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055"/>
  </bookViews>
  <sheets>
    <sheet name="全市集运企业编组清册" sheetId="6" r:id="rId1"/>
  </sheets>
  <definedNames>
    <definedName name="_xlnm._FilterDatabase" localSheetId="0" hidden="1">全市集运企业编组清册!$C$1:$H$3987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422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2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2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2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2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2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3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3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3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3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3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3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3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3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3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4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4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4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4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4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4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4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4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4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4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5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5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5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5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5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5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5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6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6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6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6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6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6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6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6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7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7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7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7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7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7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7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7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7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7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8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8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8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8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8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8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8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9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9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9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9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9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9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9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29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0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0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0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0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0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0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0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1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1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1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1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1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1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1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1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2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2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2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2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2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2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2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2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2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2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3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3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3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3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3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3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3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3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3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4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4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4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4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4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4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4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4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4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4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5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5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5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5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5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5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5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6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6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6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6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6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6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6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6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6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7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7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7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7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7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7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7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7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37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7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7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7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8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8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8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8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8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8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8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8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8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8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8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8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8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8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9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9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9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9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9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9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9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9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9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9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9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9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9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9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39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39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0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0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0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0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0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0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0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0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0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0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0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0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0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0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1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1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1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1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1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1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1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1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1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1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1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1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1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1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1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1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2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G442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13818586636</t>
        </r>
      </text>
    </comment>
    <comment ref="D442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2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2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2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2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2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2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2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2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3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3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3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3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3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3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3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3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3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4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4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4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4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4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4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4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4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4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4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5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5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5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5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5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5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5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6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6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6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6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6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6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6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6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6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7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7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7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7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7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7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7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7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7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7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8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8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8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8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8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8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8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9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9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9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9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9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9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9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49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0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0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0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0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0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0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0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1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1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1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1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1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1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1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1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2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2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2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2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2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2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2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2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2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2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3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3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3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3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3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3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3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3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3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4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4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4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4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4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  <comment ref="D454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18918235800</t>
        </r>
      </text>
    </comment>
  </commentList>
</comments>
</file>

<file path=xl/sharedStrings.xml><?xml version="1.0" encoding="utf-8"?>
<sst xmlns="http://schemas.openxmlformats.org/spreadsheetml/2006/main" count="25440" uniqueCount="9885">
  <si>
    <t>业户名称</t>
  </si>
  <si>
    <t>许可证号</t>
  </si>
  <si>
    <t>所属大组</t>
  </si>
  <si>
    <t>大组长  姓名</t>
  </si>
  <si>
    <t>联系方式</t>
  </si>
  <si>
    <t>所属小组</t>
  </si>
  <si>
    <t>小组长  姓名</t>
  </si>
  <si>
    <t>上海豫博集装箱运输有限公司</t>
  </si>
  <si>
    <t>沪宝310113001090</t>
  </si>
  <si>
    <t>宝山1大组</t>
  </si>
  <si>
    <t>韩俊</t>
  </si>
  <si>
    <t>范建中</t>
  </si>
  <si>
    <t>上海怡达大件货物运输有限公司</t>
  </si>
  <si>
    <t>沪宝310113005429</t>
  </si>
  <si>
    <t>上海锦倡物流有限公司</t>
  </si>
  <si>
    <t>沪宝310113005016</t>
  </si>
  <si>
    <t>上海乐水物流有限公司</t>
  </si>
  <si>
    <t>沪宝310113007136</t>
  </si>
  <si>
    <t>上海家祺国际物流有限公司</t>
  </si>
  <si>
    <t>沪宝310113007061</t>
  </si>
  <si>
    <t>上海国惠汽车运输有限公司</t>
  </si>
  <si>
    <t>沪宝310113006771</t>
  </si>
  <si>
    <t>上海龙昶国际物流有限公司</t>
  </si>
  <si>
    <t>沪宝310113007127</t>
  </si>
  <si>
    <t>上海皖晟国际物流有限公司</t>
  </si>
  <si>
    <t>沪宝310113007316</t>
  </si>
  <si>
    <t>上海悄虹汽车运输有限公司</t>
  </si>
  <si>
    <t>沪宝310113010614</t>
  </si>
  <si>
    <t>上海沪浜物流有限公司</t>
  </si>
  <si>
    <t>沪宝310113010880</t>
  </si>
  <si>
    <t>上海赢睿货物运输代理有限公司</t>
  </si>
  <si>
    <t>沪宝310113011942</t>
  </si>
  <si>
    <t>上海友连国际物流有限公司</t>
  </si>
  <si>
    <t>沪宝310113250285</t>
  </si>
  <si>
    <t>上海缘峰物流有限公司</t>
  </si>
  <si>
    <t>沪宝310113011956</t>
  </si>
  <si>
    <t>上海云挂物流有限公司</t>
  </si>
  <si>
    <t>沪宝310113011916</t>
  </si>
  <si>
    <t>上海争辉货运代理有限公司</t>
  </si>
  <si>
    <t>沪宝310113011933</t>
  </si>
  <si>
    <t>苏浙沪集装箱（上海）股份有限公司</t>
  </si>
  <si>
    <t>沪宝310113011961</t>
  </si>
  <si>
    <t>上海亚隆集装箱储运有限公司</t>
  </si>
  <si>
    <t>沪宝310113000170</t>
  </si>
  <si>
    <t>上海加义物流有限公司</t>
  </si>
  <si>
    <t>沪宝310113011082</t>
  </si>
  <si>
    <t>上海圣伟货物运输代理有限公司</t>
  </si>
  <si>
    <t>沪宝310113011228</t>
  </si>
  <si>
    <t>上海久德国际物流有限公司</t>
  </si>
  <si>
    <t>沪宝310113011045</t>
  </si>
  <si>
    <t>上海滨展储运有限公司</t>
  </si>
  <si>
    <t>沪宝310113010843</t>
  </si>
  <si>
    <t>上海开恒国际物流有限公司</t>
  </si>
  <si>
    <t>沪宝310113011012</t>
  </si>
  <si>
    <t>上海然冉货运代理有限公司</t>
  </si>
  <si>
    <t>沪宝310113010937</t>
  </si>
  <si>
    <t>上海领祥国际物流有限公司</t>
  </si>
  <si>
    <t>沪宝310113011469</t>
  </si>
  <si>
    <t>上海新贤物流有限公司</t>
  </si>
  <si>
    <t>沪宝310113011415</t>
  </si>
  <si>
    <t>上海涵磊物流有限公司</t>
  </si>
  <si>
    <t>沪宝310113011069</t>
  </si>
  <si>
    <t>上海启联物流有限公司</t>
  </si>
  <si>
    <t>沪宝310113011404</t>
  </si>
  <si>
    <t>上海沪沈物流有限公司</t>
  </si>
  <si>
    <t>沪宝310113004554</t>
  </si>
  <si>
    <t>上海新隆国际物流有限公司</t>
  </si>
  <si>
    <t>沪宝310113004164</t>
  </si>
  <si>
    <t>上海艳峰物流有限公司</t>
  </si>
  <si>
    <t>沪宝310113005072</t>
  </si>
  <si>
    <t>上海路风汽车运输有限公司</t>
  </si>
  <si>
    <t>沪宝310113004284</t>
  </si>
  <si>
    <t>上海熠跃物流有限公司</t>
  </si>
  <si>
    <t>沪宝310113004630</t>
  </si>
  <si>
    <t>上海巴北物流有限公司</t>
  </si>
  <si>
    <t>沪宝310113003388</t>
  </si>
  <si>
    <t>上海顺威物流有限公司</t>
  </si>
  <si>
    <t>沪宝310113004946</t>
  </si>
  <si>
    <t>上海佳鲁物流有限公司</t>
  </si>
  <si>
    <t>沪宝310113005069</t>
  </si>
  <si>
    <t>上海崴立物流有限公司</t>
  </si>
  <si>
    <t>沪宝310113003615</t>
  </si>
  <si>
    <t>上海海泰储运有限公司</t>
  </si>
  <si>
    <t>沪宝310113000395</t>
  </si>
  <si>
    <t>上海洲润物流发展有限公司</t>
  </si>
  <si>
    <t>沪宝310113005164</t>
  </si>
  <si>
    <t>上海顺宝储运有限公司</t>
  </si>
  <si>
    <t>沪宝310113003717</t>
  </si>
  <si>
    <t>上海陈程物流有限公司</t>
  </si>
  <si>
    <t>沪宝310113010116</t>
  </si>
  <si>
    <t>上海艳青物流有限公司</t>
  </si>
  <si>
    <t>沪宝310113010020</t>
  </si>
  <si>
    <t>上海海波物流有限公司</t>
  </si>
  <si>
    <t>沪宝310113003859</t>
  </si>
  <si>
    <t>上海万马国际物流有限公司</t>
  </si>
  <si>
    <t>沪宝310113005159</t>
  </si>
  <si>
    <t>上海亚大国际物流有限公司</t>
  </si>
  <si>
    <t>沪宝310113000099</t>
  </si>
  <si>
    <t>武建新</t>
  </si>
  <si>
    <t>上海大进汽车运输有限公司</t>
  </si>
  <si>
    <t>沪宝310113003993</t>
  </si>
  <si>
    <t>上海敬坤物流有限公司</t>
  </si>
  <si>
    <t>沪宝310113004402</t>
  </si>
  <si>
    <t>上海达驳物流有限公司</t>
  </si>
  <si>
    <t>沪宝310113006747</t>
  </si>
  <si>
    <t>上海主荣运输有限公司</t>
  </si>
  <si>
    <t>沪宝310113007036</t>
  </si>
  <si>
    <t>上海云博国际物流有限公司</t>
  </si>
  <si>
    <t>沪宝310113007025</t>
  </si>
  <si>
    <t>上海申杰国际物流有限公司</t>
  </si>
  <si>
    <t>沪宝310113006764</t>
  </si>
  <si>
    <t>上海沪苹物流有限公司</t>
  </si>
  <si>
    <t>沪宝310113010243</t>
  </si>
  <si>
    <t>上海瑞兰物流有限公司</t>
  </si>
  <si>
    <t>沪宝310113011421</t>
  </si>
  <si>
    <t>上海威浪国际物流有限公司</t>
  </si>
  <si>
    <t>沪宝310113011287</t>
  </si>
  <si>
    <t>上海众横国际物流有限公司</t>
  </si>
  <si>
    <t>沪宝310113011501</t>
  </si>
  <si>
    <t>上海豫文物流有限公司</t>
  </si>
  <si>
    <t>沪宝310113011555</t>
  </si>
  <si>
    <t>上海鲁韵国际物流有限公司</t>
  </si>
  <si>
    <t>沪宝310113011412</t>
  </si>
  <si>
    <t>上海梁朋集装箱运输有限公司</t>
  </si>
  <si>
    <t>沪宝310113011564</t>
  </si>
  <si>
    <t>上海竞鑫国际物流有限公司</t>
  </si>
  <si>
    <t>沪宝310113011380</t>
  </si>
  <si>
    <t>上海明臻物流有限公司</t>
  </si>
  <si>
    <t>沪宝310113002982</t>
  </si>
  <si>
    <t>上海银轮物流有限公司</t>
  </si>
  <si>
    <t>沪宝310113004401</t>
  </si>
  <si>
    <t>上海宝盛集装箱储运有限公司</t>
  </si>
  <si>
    <t>沪宝310113000379</t>
  </si>
  <si>
    <t>上海淞旭物流有限公司</t>
  </si>
  <si>
    <t>沪宝310113004287</t>
  </si>
  <si>
    <t>上海邦兴实业有限公司</t>
  </si>
  <si>
    <t>沪宝310113005284</t>
  </si>
  <si>
    <t>上海沪集物流有限公司</t>
  </si>
  <si>
    <t>沪宝310113010103</t>
  </si>
  <si>
    <t>上海昊祥物流有限公司</t>
  </si>
  <si>
    <t>沪宝310113004314</t>
  </si>
  <si>
    <t>上海宝颖物流有限公司</t>
  </si>
  <si>
    <t>沪宝310113003955</t>
  </si>
  <si>
    <t>上海锐乾物流有限公司</t>
  </si>
  <si>
    <t>沪宝310113010292</t>
  </si>
  <si>
    <t>上海兴谷物流有限公司</t>
  </si>
  <si>
    <t>沪宝310113005971</t>
  </si>
  <si>
    <t>上海治泽国际物流有限公司</t>
  </si>
  <si>
    <t>沪宝310113007100</t>
  </si>
  <si>
    <t>上海稳启货运代理有限公司</t>
  </si>
  <si>
    <t>沪宝310113010240</t>
  </si>
  <si>
    <t>上海昌现物流有限公司</t>
  </si>
  <si>
    <t>沪宝310113011009</t>
  </si>
  <si>
    <t>上海谦升汽车运输有限公司</t>
  </si>
  <si>
    <t>沪宝310113011267</t>
  </si>
  <si>
    <t>上海曙光物流有限公司</t>
  </si>
  <si>
    <t>沪宝310113011208</t>
  </si>
  <si>
    <t>上海欣逸国际物流有限公司</t>
  </si>
  <si>
    <t>沪宝310113011047</t>
  </si>
  <si>
    <t>上海集家汽车运输有限公司</t>
  </si>
  <si>
    <t>沪宝310113011323</t>
  </si>
  <si>
    <t>上海礼邦物流有限公司</t>
  </si>
  <si>
    <t>沪宝310113005537</t>
  </si>
  <si>
    <t>上海腾蕊国际物流有限公司</t>
  </si>
  <si>
    <t>沪宝310113007301</t>
  </si>
  <si>
    <t>上海邦霞物流有限公司</t>
  </si>
  <si>
    <t>沪宝310113010246</t>
  </si>
  <si>
    <t>上海启仓物流有限公司</t>
  </si>
  <si>
    <t>沪宝310113007335</t>
  </si>
  <si>
    <t>上海锦森物流有限公司</t>
  </si>
  <si>
    <t>沪宝310113010195</t>
  </si>
  <si>
    <t>上海卡卡物流有限公司</t>
  </si>
  <si>
    <t>沪宝310113011596</t>
  </si>
  <si>
    <t>盛世澹台实业发展（上海）有限公司</t>
  </si>
  <si>
    <t>沪宝310113005928</t>
  </si>
  <si>
    <t>上海维畅物流有限公司</t>
  </si>
  <si>
    <t>沪宝310113011440</t>
  </si>
  <si>
    <t>王伟兵</t>
  </si>
  <si>
    <t>上海迈航货物运输代理有限公司</t>
  </si>
  <si>
    <t>沪宝310113007058</t>
  </si>
  <si>
    <t>上海林云物流有限公司</t>
  </si>
  <si>
    <t>沪宝310113010036</t>
  </si>
  <si>
    <t>上海宇材国际物流有限公司</t>
  </si>
  <si>
    <t>沪宝310113011074</t>
  </si>
  <si>
    <t>上海欣玛物流有限公司</t>
  </si>
  <si>
    <t>沪宝310113007191</t>
  </si>
  <si>
    <t>上海隆盈国际物流有限公司</t>
  </si>
  <si>
    <t>沪宝310113011179</t>
  </si>
  <si>
    <t>上海川行物流有限公司</t>
  </si>
  <si>
    <t>沪宝310113007269</t>
  </si>
  <si>
    <t>上海源瑞货物运输代理有限公司</t>
  </si>
  <si>
    <t>沪宝310113011342</t>
  </si>
  <si>
    <t>上海申冷国际物流有限公司</t>
  </si>
  <si>
    <t>沪宝310113011339</t>
  </si>
  <si>
    <t>上海嘉冷物流有限公司</t>
  </si>
  <si>
    <t>沪宝310113004577</t>
  </si>
  <si>
    <t>上海昱森物流有限公司</t>
  </si>
  <si>
    <t>沪宝310113010499</t>
  </si>
  <si>
    <t>上海道康国际物流发展有限公司</t>
  </si>
  <si>
    <t>沪宝310113004733</t>
  </si>
  <si>
    <t>上海康芸物流发展有限公司</t>
  </si>
  <si>
    <t>沪宝310113004025</t>
  </si>
  <si>
    <t>上海港利国际物流有限公司</t>
  </si>
  <si>
    <t>沪宝310113003599</t>
  </si>
  <si>
    <t>上海启潼国际物流有限公司</t>
  </si>
  <si>
    <t>沪宝310113010428</t>
  </si>
  <si>
    <t>上海犇犇国际物流有限公司</t>
  </si>
  <si>
    <t>沪宝310113010605</t>
  </si>
  <si>
    <t>上海爱和物流有限公司</t>
  </si>
  <si>
    <t>沪宝310113004558</t>
  </si>
  <si>
    <t>上海明礼物流有限公司</t>
  </si>
  <si>
    <t>沪宝310113010477</t>
  </si>
  <si>
    <t>上海亿竑汽车运输有限公司</t>
  </si>
  <si>
    <t>沪宝310113010501</t>
  </si>
  <si>
    <t>上海兴晟物流有限公司</t>
  </si>
  <si>
    <t>沪宝310113004405</t>
  </si>
  <si>
    <t>上海志豫物流有限公司</t>
  </si>
  <si>
    <t>沪宝310113010370</t>
  </si>
  <si>
    <t>上海群通集装箱储运有限公司</t>
  </si>
  <si>
    <t>沪宝310113000495</t>
  </si>
  <si>
    <t>上海春森物流有限公司</t>
  </si>
  <si>
    <t>沪宝310113011058</t>
  </si>
  <si>
    <t>上海久合汽车销售服务有限公司</t>
  </si>
  <si>
    <t>沪宝310113011255</t>
  </si>
  <si>
    <t>上海威帅国际物流有限公司</t>
  </si>
  <si>
    <t>沪宝310113011442</t>
  </si>
  <si>
    <t>上海鸿通国际物流有限公司</t>
  </si>
  <si>
    <t>沪宝310113011400</t>
  </si>
  <si>
    <t>上海林水物流有限公司</t>
  </si>
  <si>
    <t>沪宝310113004940</t>
  </si>
  <si>
    <t>上海玲平物流有限公司</t>
  </si>
  <si>
    <t>沪宝310113011055</t>
  </si>
  <si>
    <t>上海喜迎储运有限公司</t>
  </si>
  <si>
    <t>沪宝310113000346</t>
  </si>
  <si>
    <t>上海亿程国际物流有限公司</t>
  </si>
  <si>
    <t>沪宝310113011122</t>
  </si>
  <si>
    <t>上海巴士易和物流有限公司</t>
  </si>
  <si>
    <t>沪宝310113003956</t>
  </si>
  <si>
    <t>上海顺康物流有限公司</t>
  </si>
  <si>
    <t>沪宝310113004413</t>
  </si>
  <si>
    <t>上海天书国际物流有限公司</t>
  </si>
  <si>
    <t>沪宝310113010114</t>
  </si>
  <si>
    <t>上海豫泰物流有限公司</t>
  </si>
  <si>
    <t>沪宝310113007144</t>
  </si>
  <si>
    <t>上海昊轩国际物流有限公司</t>
  </si>
  <si>
    <t>沪宝310113010197</t>
  </si>
  <si>
    <t>上海昊方物流有限公司</t>
  </si>
  <si>
    <t>沪宝310113010181</t>
  </si>
  <si>
    <t>上海大逢汽车运输有限公司</t>
  </si>
  <si>
    <t>沪宝310113010232</t>
  </si>
  <si>
    <t>上海璟浩国际物流有限公司</t>
  </si>
  <si>
    <t>沪宝310113011214</t>
  </si>
  <si>
    <t>上海杰睿物流有限公司</t>
  </si>
  <si>
    <t>沪宝310113011096</t>
  </si>
  <si>
    <t>上海乾进物流有限公司</t>
  </si>
  <si>
    <t>沪宝310113011517</t>
  </si>
  <si>
    <t>上海鼎杨货物运输代理有限公司</t>
  </si>
  <si>
    <t>沪宝310113011363</t>
  </si>
  <si>
    <t>上海旭恒物流有限公司</t>
  </si>
  <si>
    <t>沪宝310113011057</t>
  </si>
  <si>
    <t>张凤军</t>
  </si>
  <si>
    <t>上海豪灿物流有限公司</t>
  </si>
  <si>
    <t>沪宝310113011351</t>
  </si>
  <si>
    <t>上海若涵货物运输有限公司</t>
  </si>
  <si>
    <t>沪宝310113011402</t>
  </si>
  <si>
    <t>上海同进物流有限公司</t>
  </si>
  <si>
    <t>沪宝310113004119</t>
  </si>
  <si>
    <t>上海拓普瑞驰物流有限公司</t>
  </si>
  <si>
    <t>沪宝310113003052</t>
  </si>
  <si>
    <t>上海鲁尚国际物流有限公司</t>
  </si>
  <si>
    <t>沪宝310113006789</t>
  </si>
  <si>
    <t>上海沿海物流有限公司</t>
  </si>
  <si>
    <t>沪宝310113006969</t>
  </si>
  <si>
    <t>上海晨亿国际物流有限公司</t>
  </si>
  <si>
    <t>沪宝310113006835</t>
  </si>
  <si>
    <t>上海帅骐国际物流有限公司</t>
  </si>
  <si>
    <t>沪宝310113006994</t>
  </si>
  <si>
    <t>上海泽展物流有限公司</t>
  </si>
  <si>
    <t>沪宝310113011046</t>
  </si>
  <si>
    <t>上海景阳物流有限公司</t>
  </si>
  <si>
    <t>沪宝310113004213</t>
  </si>
  <si>
    <t>上海鸿申集装箱运输有限公司</t>
  </si>
  <si>
    <t>沪宝310113000552</t>
  </si>
  <si>
    <t>上海庆利物流有限公司</t>
  </si>
  <si>
    <t>沪宝310113002436</t>
  </si>
  <si>
    <t>上海怡涛储运有限公司</t>
  </si>
  <si>
    <t>沪宝310113011018</t>
  </si>
  <si>
    <t>上海远利国际物流有限公司</t>
  </si>
  <si>
    <t>沪宝310113000518</t>
  </si>
  <si>
    <t>上海昂康供应链管理有限公司</t>
  </si>
  <si>
    <t>沪宝310113011015</t>
  </si>
  <si>
    <t>上海项福物流有限公司</t>
  </si>
  <si>
    <t>沪宝310113011044</t>
  </si>
  <si>
    <t>上海华西物流有限公司</t>
  </si>
  <si>
    <t>沪宝310113000189</t>
  </si>
  <si>
    <t>上海明发国际物流有限公司</t>
  </si>
  <si>
    <t>沪宝310113000361</t>
  </si>
  <si>
    <t>上海信发国际物流有限公司</t>
  </si>
  <si>
    <t>沪宝310113011076</t>
  </si>
  <si>
    <t>上海昊朋国际物流有限公司</t>
  </si>
  <si>
    <t>沪宝310113010990</t>
  </si>
  <si>
    <t>上海影通国际物流有限公司</t>
  </si>
  <si>
    <t>沪宝310113011168</t>
  </si>
  <si>
    <t>上海锦宏物流有限公司</t>
  </si>
  <si>
    <t>沪宝310113004883</t>
  </si>
  <si>
    <t>上海振宇运输有限公司</t>
  </si>
  <si>
    <t>沪宝310113000193</t>
  </si>
  <si>
    <t>上海新原物流有限公司</t>
  </si>
  <si>
    <t>沪宝310113006344</t>
  </si>
  <si>
    <t>上海海润物流发展有限公司</t>
  </si>
  <si>
    <t>沪宝310113002189</t>
  </si>
  <si>
    <t>上海九盛汽车运输有限公司</t>
  </si>
  <si>
    <t>沪宝310113004646</t>
  </si>
  <si>
    <t>上海雅祥汽车运输有限公司</t>
  </si>
  <si>
    <t>沪宝310113004440</t>
  </si>
  <si>
    <t>上海叶通物流有限公司</t>
  </si>
  <si>
    <t>沪宝310113004234</t>
  </si>
  <si>
    <t>上海晨冉物流有限公司</t>
  </si>
  <si>
    <t>沪宝310113010998</t>
  </si>
  <si>
    <t>上海君华国际物流有限公司</t>
  </si>
  <si>
    <t>沪宝310113011872</t>
  </si>
  <si>
    <t>上海燕飞运输有限公司</t>
  </si>
  <si>
    <t>沪宝310113005498</t>
  </si>
  <si>
    <t>上海蓝涛汽车销售有限公司</t>
  </si>
  <si>
    <t>沪宝310113011624</t>
  </si>
  <si>
    <t>上海睿阔物流有限公司</t>
  </si>
  <si>
    <t>沪宝310113011611</t>
  </si>
  <si>
    <t>上海旺朋国际物流有限公司</t>
  </si>
  <si>
    <t>沪宝310113011584</t>
  </si>
  <si>
    <t>上海悦基国际物流有限公司</t>
  </si>
  <si>
    <t>沪宝310113011597</t>
  </si>
  <si>
    <t>上海华豫国际物流有限公司</t>
  </si>
  <si>
    <t>沪宝310113011593</t>
  </si>
  <si>
    <t>上海泽源国际物流有限公司</t>
  </si>
  <si>
    <t>沪宝310113011622</t>
  </si>
  <si>
    <t>上海睿熙货物运输代理有限公司</t>
  </si>
  <si>
    <t>沪宝310113011417</t>
  </si>
  <si>
    <t>上海月琪物流有限公司</t>
  </si>
  <si>
    <t>沪宝310113004454</t>
  </si>
  <si>
    <t>上海鑫迎汽车运输有限公司</t>
  </si>
  <si>
    <t>沪宝310113004431</t>
  </si>
  <si>
    <t>上海盛亮物流有限公司</t>
  </si>
  <si>
    <t>沪宝310113004819</t>
  </si>
  <si>
    <t>上海令羽物流有限公司</t>
  </si>
  <si>
    <t>沪宝310113007193</t>
  </si>
  <si>
    <t>上海傲轩国际货物运输代理有限公司</t>
  </si>
  <si>
    <t>沪宝310113011254</t>
  </si>
  <si>
    <t>陈凤圆</t>
  </si>
  <si>
    <t>上海速帆物流有限公司</t>
  </si>
  <si>
    <t>沪宝310113007107</t>
  </si>
  <si>
    <t>上海邦鹰国际物流有限公司</t>
  </si>
  <si>
    <t>沪宝310113010047</t>
  </si>
  <si>
    <t>上海芳宏物流有限公司</t>
  </si>
  <si>
    <t>沪宝310113010811</t>
  </si>
  <si>
    <t>上海巨灏国际物流有限公司</t>
  </si>
  <si>
    <t>沪宝310113011131</t>
  </si>
  <si>
    <t>上海森豪国际物流有限公司</t>
  </si>
  <si>
    <t>沪宝310113011068</t>
  </si>
  <si>
    <t>上海鑫斐汽车运输有限公司</t>
  </si>
  <si>
    <t>沪宝310113004297</t>
  </si>
  <si>
    <t>上海两淮汽车运输有限公司</t>
  </si>
  <si>
    <t>沪宝310113004439</t>
  </si>
  <si>
    <t>上海吉宝集装箱运输有限公司</t>
  </si>
  <si>
    <t>沪宝310113004377</t>
  </si>
  <si>
    <t>上海鑫创物流有限公司</t>
  </si>
  <si>
    <t>沪宝310113004634</t>
  </si>
  <si>
    <t>上海捷畅通炀汽车运输有限公司</t>
  </si>
  <si>
    <t>沪宝310113004112</t>
  </si>
  <si>
    <t>上海勇益物流有限公司</t>
  </si>
  <si>
    <t>沪宝310113004891</t>
  </si>
  <si>
    <t>上海大舜汽车运输有限公司</t>
  </si>
  <si>
    <t>沪宝310113004298</t>
  </si>
  <si>
    <t>上海为乐物流有限公司</t>
  </si>
  <si>
    <t>沪宝310113005006</t>
  </si>
  <si>
    <t>上海际行物流有限公司</t>
  </si>
  <si>
    <t>沪宝310113010974</t>
  </si>
  <si>
    <t>上海浚齐物流有限公司</t>
  </si>
  <si>
    <t>沪宝310113011889</t>
  </si>
  <si>
    <t>上海锦亮物流有限公司</t>
  </si>
  <si>
    <t>沪宝310113005424</t>
  </si>
  <si>
    <t>昕亚物流（上海）有限公司</t>
  </si>
  <si>
    <t>沪宝310113010154</t>
  </si>
  <si>
    <t>上海宏石物流有限公司</t>
  </si>
  <si>
    <t>沪宝310113010146</t>
  </si>
  <si>
    <t>上海坦运物流运输有限公司</t>
  </si>
  <si>
    <t>沪宝310113010510</t>
  </si>
  <si>
    <t>上海集领物流有限公司</t>
  </si>
  <si>
    <t>沪宝310113010129</t>
  </si>
  <si>
    <t>上海贯道国际物流有限公司</t>
  </si>
  <si>
    <t>沪宝310113011944</t>
  </si>
  <si>
    <t>上海荣港国际物流有限公司</t>
  </si>
  <si>
    <t>沪宝310113011315</t>
  </si>
  <si>
    <t>上海东震物流发展有限公司</t>
  </si>
  <si>
    <t>沪宝310113003695</t>
  </si>
  <si>
    <t>上海乾承货运代理有限公司</t>
  </si>
  <si>
    <t>沪宝310113000197</t>
  </si>
  <si>
    <t>上海昶玖货运代理有限公司</t>
  </si>
  <si>
    <t>沪宝310113005198</t>
  </si>
  <si>
    <t>苏特恩斯物流（上海）有限公司</t>
  </si>
  <si>
    <t>沪宝310113004491</t>
  </si>
  <si>
    <t>上海伟宏物流有限公司</t>
  </si>
  <si>
    <t>沪宝310113004128</t>
  </si>
  <si>
    <t>上海鸿煜物流有限公司</t>
  </si>
  <si>
    <t>沪宝310113011116</t>
  </si>
  <si>
    <t>上海醒城物流有限公司</t>
  </si>
  <si>
    <t>沪宝310113004787</t>
  </si>
  <si>
    <t>上海益华集装箱运输有限公司</t>
  </si>
  <si>
    <t>沪宝310113000342</t>
  </si>
  <si>
    <t>上海旭亿集装箱运输有限公司</t>
  </si>
  <si>
    <t>沪宝310113000181</t>
  </si>
  <si>
    <t>上海集建国际物流有限公司</t>
  </si>
  <si>
    <t>沪宝310113011749</t>
  </si>
  <si>
    <t>恒阳运输（上海）有限公司</t>
  </si>
  <si>
    <t>沪宝310113011721</t>
  </si>
  <si>
    <t>上海龙赢储运有限公司</t>
  </si>
  <si>
    <t>沪宝310113011373</t>
  </si>
  <si>
    <t>上海繁通物流有限公司</t>
  </si>
  <si>
    <t>沪宝310113011384</t>
  </si>
  <si>
    <t>上海盟跃国际物流有限公司</t>
  </si>
  <si>
    <t>沪宝310113011576</t>
  </si>
  <si>
    <t>上海连庆物流有限公司</t>
  </si>
  <si>
    <t>沪宝310113011444</t>
  </si>
  <si>
    <t>上海仓斗物流有限公司</t>
  </si>
  <si>
    <t>沪宝310113011629</t>
  </si>
  <si>
    <t>上海鲁岩国际物流有限公司</t>
  </si>
  <si>
    <t>沪宝310113011588</t>
  </si>
  <si>
    <t>上海延升物流有限公司</t>
  </si>
  <si>
    <t>沪宝310113003707</t>
  </si>
  <si>
    <t>上海保祥物流有限公司</t>
  </si>
  <si>
    <t>沪宝310113007014</t>
  </si>
  <si>
    <t>上海亘祥物流有限公司</t>
  </si>
  <si>
    <t>沪宝310113006643</t>
  </si>
  <si>
    <t>上海名硕集装箱运输有限公司</t>
  </si>
  <si>
    <t>沪宝310113007054</t>
  </si>
  <si>
    <t>上海跃威供应链管理有限公司</t>
  </si>
  <si>
    <t>沪宝310113010130</t>
  </si>
  <si>
    <t>上海昊宇物流有限公司</t>
  </si>
  <si>
    <t>沪宝310113000558</t>
  </si>
  <si>
    <t>孟庆顺</t>
  </si>
  <si>
    <t>鼎航国际物流（上海）有限公司</t>
  </si>
  <si>
    <t>沪宝310113010148</t>
  </si>
  <si>
    <t>上海金智物流有限公司</t>
  </si>
  <si>
    <t>沪宝310113010117</t>
  </si>
  <si>
    <t>上海今朝国际物流有限公司</t>
  </si>
  <si>
    <t>沪宝310113010194</t>
  </si>
  <si>
    <t>上海德进物流有限公司</t>
  </si>
  <si>
    <t>沪宝310113010175</t>
  </si>
  <si>
    <t>上海盈发国际物流有限公司</t>
  </si>
  <si>
    <t>沪宝310113010556</t>
  </si>
  <si>
    <t>上海先捷国际物流有限公司</t>
  </si>
  <si>
    <t>沪宝310113003375</t>
  </si>
  <si>
    <t>上海银顺国际物流有限公司</t>
  </si>
  <si>
    <t>沪宝310113001278</t>
  </si>
  <si>
    <t>上海百能物流有限公司</t>
  </si>
  <si>
    <t>沪宝310113003549</t>
  </si>
  <si>
    <t>上海亚奎物流有限公司</t>
  </si>
  <si>
    <t>沪宝310113004369</t>
  </si>
  <si>
    <t>上海舜旺国际物流有限公司</t>
  </si>
  <si>
    <t>沪宝310113010375</t>
  </si>
  <si>
    <t>上海昊群国际物流有限公司</t>
  </si>
  <si>
    <t>沪宝310113010454</t>
  </si>
  <si>
    <t>上海宇浩集装箱运输有限公司</t>
  </si>
  <si>
    <t>沪宝310113003159</t>
  </si>
  <si>
    <t>上海速豹物流有限公司</t>
  </si>
  <si>
    <t>沪宝310113251117</t>
  </si>
  <si>
    <t>上海嘉溧供应链管理有限公司</t>
  </si>
  <si>
    <t>沪宝310113011594</t>
  </si>
  <si>
    <t>上海茜萌国际物流有限公司</t>
  </si>
  <si>
    <t>沪宝310113004644</t>
  </si>
  <si>
    <t>上海知盛物流有限公司</t>
  </si>
  <si>
    <t>沪宝310113010500</t>
  </si>
  <si>
    <t>上海燕敏国际物流有限公司</t>
  </si>
  <si>
    <t>沪宝310113010056</t>
  </si>
  <si>
    <t>上海蓬兴物流有限公司</t>
  </si>
  <si>
    <t>沪宝310113005357</t>
  </si>
  <si>
    <t>上海顺京物流有限公司</t>
  </si>
  <si>
    <t>沪宝310113011111</t>
  </si>
  <si>
    <t>上海锦琛国际物流有限公司</t>
  </si>
  <si>
    <t>沪宝310113010057</t>
  </si>
  <si>
    <t>上海尚润国际物流有限公司</t>
  </si>
  <si>
    <t>沪宝310113011554</t>
  </si>
  <si>
    <t>上海联格物流有限公司</t>
  </si>
  <si>
    <t>沪宝310113004026</t>
  </si>
  <si>
    <t>上海振洲国际物流有限公司</t>
  </si>
  <si>
    <t>沪宝310113003757</t>
  </si>
  <si>
    <t>上海集盛物流有限公司</t>
  </si>
  <si>
    <t>沪宝310113010193</t>
  </si>
  <si>
    <t>上海豪洲物流运输有限公司</t>
  </si>
  <si>
    <t>沪宝310113010039</t>
  </si>
  <si>
    <t>上海东豪国际物流有限公司</t>
  </si>
  <si>
    <t>沪宝310113007129</t>
  </si>
  <si>
    <t>上海湖鑫国际物流有限公司</t>
  </si>
  <si>
    <t>沪宝310113011151</t>
  </si>
  <si>
    <t>上海鲁优国际物流有限公司</t>
  </si>
  <si>
    <t>沪宝310113010918</t>
  </si>
  <si>
    <t>上海南赵汽车运输有限公司</t>
  </si>
  <si>
    <t>沪宝310113010988</t>
  </si>
  <si>
    <t>上海丰灿物流有限公司</t>
  </si>
  <si>
    <t>沪宝310113011182</t>
  </si>
  <si>
    <t>上海光旭物流有限公司</t>
  </si>
  <si>
    <t>沪宝310113004201</t>
  </si>
  <si>
    <t>上海清静物流有限公司</t>
  </si>
  <si>
    <t>沪宝310113004014</t>
  </si>
  <si>
    <t>上海昕波物流有限公司</t>
  </si>
  <si>
    <t>沪宝310113000052</t>
  </si>
  <si>
    <t>上海思其国际货物运输代理有限公司</t>
  </si>
  <si>
    <t>沪宝310113011054</t>
  </si>
  <si>
    <t>上海欧海储运有限公司</t>
  </si>
  <si>
    <t>沪宝310113003250</t>
  </si>
  <si>
    <t>上海鲁恒物流有限公司</t>
  </si>
  <si>
    <t>沪宝310113005297</t>
  </si>
  <si>
    <t>上海喜创国际集装箱储运有限公司</t>
  </si>
  <si>
    <t>沪宝310113011100</t>
  </si>
  <si>
    <t>上海庆盛国际物流有限公司</t>
  </si>
  <si>
    <t>沪宝310113251194</t>
  </si>
  <si>
    <t>上海亿源物流有限公司</t>
  </si>
  <si>
    <t>沪宝310113011623</t>
  </si>
  <si>
    <t>上海岚吉国际物流有限公司</t>
  </si>
  <si>
    <t>沪宝310113011764</t>
  </si>
  <si>
    <t>上海振裕物流有限公司</t>
  </si>
  <si>
    <t>沪宝310113011478</t>
  </si>
  <si>
    <t>上海韵才货运代理有限公司</t>
  </si>
  <si>
    <t>沪宝310113011698</t>
  </si>
  <si>
    <t>上海润宏汽车运输中心（有限合伙）</t>
  </si>
  <si>
    <t>沪宝310113010330</t>
  </si>
  <si>
    <t>上海信球国际物流有限公司</t>
  </si>
  <si>
    <t>沪宝310113006935</t>
  </si>
  <si>
    <t>上海港星货物运输代理有限公司</t>
  </si>
  <si>
    <t>沪宝310113005100</t>
  </si>
  <si>
    <t>张华峰</t>
  </si>
  <si>
    <t>13621898654</t>
  </si>
  <si>
    <t>鑫苑运输（上海）有限公司</t>
  </si>
  <si>
    <t>沪宝310113011847</t>
  </si>
  <si>
    <t>上海平正集装箱储运有限公司</t>
  </si>
  <si>
    <t>沪宝310113000126</t>
  </si>
  <si>
    <t>上海盛锐物流有限公司</t>
  </si>
  <si>
    <t>沪宝310113011805</t>
  </si>
  <si>
    <t>上海儒豪物流有限公司</t>
  </si>
  <si>
    <t>沪宝310113011661</t>
  </si>
  <si>
    <t>上海鹰鹤国际物流有限公司</t>
  </si>
  <si>
    <t>沪宝310113011806</t>
  </si>
  <si>
    <t>上海雪博货运代理有限公司</t>
  </si>
  <si>
    <t>沪宝310113011650</t>
  </si>
  <si>
    <t>上海祈韵物流有限公司</t>
  </si>
  <si>
    <t>沪宝310113011662</t>
  </si>
  <si>
    <t>上海彬路国际物流有限公司</t>
  </si>
  <si>
    <t>沪宝310113250870</t>
  </si>
  <si>
    <t>上海博彦物流有限公司</t>
  </si>
  <si>
    <t>沪宝310113250130</t>
  </si>
  <si>
    <t>上海赛奥物流有限公司</t>
  </si>
  <si>
    <t>沪宝310113004701</t>
  </si>
  <si>
    <t>上海春风物流股份有限公司</t>
  </si>
  <si>
    <t>沪宝310113010824</t>
  </si>
  <si>
    <t>上海黛轩国际物流有限公司</t>
  </si>
  <si>
    <t>沪宝310113011968</t>
  </si>
  <si>
    <t>上海繁圣物流有限公司</t>
  </si>
  <si>
    <t>沪宝310113011926</t>
  </si>
  <si>
    <t>上海丰豪国际物流有限公司</t>
  </si>
  <si>
    <t>沪宝310113007287</t>
  </si>
  <si>
    <t>上海阜鹏物流有限公司</t>
  </si>
  <si>
    <t>沪宝310113251000</t>
  </si>
  <si>
    <t>上海冠祥国际物流有限公司</t>
  </si>
  <si>
    <t>沪宝310113011955</t>
  </si>
  <si>
    <t>上海广海国际物流有限公司</t>
  </si>
  <si>
    <t>沪宝310113011978</t>
  </si>
  <si>
    <t>上海国乐物流有限公司</t>
  </si>
  <si>
    <t>沪宝310113011923</t>
  </si>
  <si>
    <t>上海汉唐物流服务有限公司</t>
  </si>
  <si>
    <t>沪宝310113251110</t>
  </si>
  <si>
    <t>上海豪航物流有限公司</t>
  </si>
  <si>
    <t>沪宝310113011959</t>
  </si>
  <si>
    <t>上海号成货运代理有限公司</t>
  </si>
  <si>
    <t>沪宝310113011974</t>
  </si>
  <si>
    <t>上海护卫骑士国际物流有限公司</t>
  </si>
  <si>
    <t>沪宝310113011352</t>
  </si>
  <si>
    <t>上海辉应国际物流有限公司</t>
  </si>
  <si>
    <t>沪宝310113250281</t>
  </si>
  <si>
    <t>上海季冉国际物流有限公司</t>
  </si>
  <si>
    <t>沪宝310113251023</t>
  </si>
  <si>
    <t>上海锦瑞供应链有限公司</t>
  </si>
  <si>
    <t>沪宝310113011917</t>
  </si>
  <si>
    <t>上海进元物流有限公司</t>
  </si>
  <si>
    <t>沪宝310113011967</t>
  </si>
  <si>
    <t>上海劲鹰物流有限公司</t>
  </si>
  <si>
    <t>沪宝310113250414</t>
  </si>
  <si>
    <t>上海麟凤国际物流有限公司</t>
  </si>
  <si>
    <t>沪宝310113250366</t>
  </si>
  <si>
    <t>上海启蒙物流有限公司</t>
  </si>
  <si>
    <t>沪宝310113007102</t>
  </si>
  <si>
    <t>上海乔誉供应链管理有限公司</t>
  </si>
  <si>
    <t>沪宝310113250820</t>
  </si>
  <si>
    <t>上海瑞江国际物流有限公司</t>
  </si>
  <si>
    <t>沪宝310113250067</t>
  </si>
  <si>
    <t>上海四威国际物流有限公司</t>
  </si>
  <si>
    <t>沪宝310113250545</t>
  </si>
  <si>
    <t>上海索亚物流有限公司</t>
  </si>
  <si>
    <t>沪宝310113252100</t>
  </si>
  <si>
    <t>上海腾怡国际物流有限公司</t>
  </si>
  <si>
    <t>沪宝310113250901</t>
  </si>
  <si>
    <t>上海添财物流有限公司</t>
  </si>
  <si>
    <t>沪宝310113011938</t>
  </si>
  <si>
    <t>上海亚海物流运输有限公司</t>
  </si>
  <si>
    <t>沪宝310113011912</t>
  </si>
  <si>
    <t>上海亿鑫物流有限公司</t>
  </si>
  <si>
    <t>沪宝310113010931</t>
  </si>
  <si>
    <t>上海艺佳物流有限公司</t>
  </si>
  <si>
    <t>沪宝310113250335</t>
  </si>
  <si>
    <t>腾越物流（上海）有限公司</t>
  </si>
  <si>
    <t>沪宝310113004208</t>
  </si>
  <si>
    <t>宝山2大组</t>
  </si>
  <si>
    <t>张士和</t>
  </si>
  <si>
    <t>孟升</t>
  </si>
  <si>
    <t>13701708717</t>
  </si>
  <si>
    <t>上海扬帆物流有限公司</t>
  </si>
  <si>
    <t>沪宝310113004879</t>
  </si>
  <si>
    <t>上海藤蓝货物运输代理有限公司</t>
  </si>
  <si>
    <t>沪宝310113010625</t>
  </si>
  <si>
    <t>上海杰腾国际物流有限公司</t>
  </si>
  <si>
    <t>沪宝310113004516</t>
  </si>
  <si>
    <t>上海明隆物流服务有限公司</t>
  </si>
  <si>
    <t>沪宝310113000148</t>
  </si>
  <si>
    <t>上海苏锦物流有限公司</t>
  </si>
  <si>
    <t>沪宝310113000258</t>
  </si>
  <si>
    <t>上海泓文国际物流有限公司</t>
  </si>
  <si>
    <t>沪宝310113007252</t>
  </si>
  <si>
    <t>上海雪奇物流有限公司</t>
  </si>
  <si>
    <t>沪宝310113010502</t>
  </si>
  <si>
    <t>上海中邑物流有限公司</t>
  </si>
  <si>
    <t>沪宝310113010642</t>
  </si>
  <si>
    <t>上海盛星运输有限公司</t>
  </si>
  <si>
    <t>沪宝310113000419</t>
  </si>
  <si>
    <t>上海飞杰储运有限公司</t>
  </si>
  <si>
    <t>沪宝310113000242</t>
  </si>
  <si>
    <t>上海振运物流有限公司</t>
  </si>
  <si>
    <t>沪宝310113010099</t>
  </si>
  <si>
    <t>上海伟诚国际物流有限公司</t>
  </si>
  <si>
    <t>沪宝310113010072</t>
  </si>
  <si>
    <t>上海航龙货运代理有限公司</t>
  </si>
  <si>
    <t>沪宝310113011362</t>
  </si>
  <si>
    <t>上海豫斌物流有限公司</t>
  </si>
  <si>
    <t>沪宝310113011403</t>
  </si>
  <si>
    <t>上海千骏国际物流有限公司</t>
  </si>
  <si>
    <t>沪宝310113011136</t>
  </si>
  <si>
    <t>上海隆腾物流有限公司</t>
  </si>
  <si>
    <t>沪宝310113011485</t>
  </si>
  <si>
    <t>上海中寰物流有限公司</t>
  </si>
  <si>
    <t>沪宝310113003861</t>
  </si>
  <si>
    <t>上海车启汽车贸易有限公司</t>
  </si>
  <si>
    <t>沪宝310113006854</t>
  </si>
  <si>
    <t>上海琳垦国际物流有限公司</t>
  </si>
  <si>
    <t>沪宝310113006954</t>
  </si>
  <si>
    <t>上海圣耀集装箱运输有限公司</t>
  </si>
  <si>
    <t>沪宝310113006706</t>
  </si>
  <si>
    <t>上海奇睿物流有限公司</t>
  </si>
  <si>
    <t>沪宝310113003723</t>
  </si>
  <si>
    <t>上海上上物流有限公司</t>
  </si>
  <si>
    <t>沪宝310113005166</t>
  </si>
  <si>
    <t>上海博益物流有限公司</t>
  </si>
  <si>
    <t>沪宝310113005227</t>
  </si>
  <si>
    <t>上海兴明国际物流有限公司</t>
  </si>
  <si>
    <t>沪宝310113003482</t>
  </si>
  <si>
    <t>上海梦祥物流有限公司</t>
  </si>
  <si>
    <t>沪宝310113005120</t>
  </si>
  <si>
    <t>上海森升国际物流有限公司</t>
  </si>
  <si>
    <t>沪宝310113010449</t>
  </si>
  <si>
    <t>上海伟捷国际物流有限公司</t>
  </si>
  <si>
    <t>沪宝310113004764</t>
  </si>
  <si>
    <t>上海鸿优物流有限公司</t>
  </si>
  <si>
    <t>沪宝310113010643</t>
  </si>
  <si>
    <t>上海安快物流有限公司</t>
  </si>
  <si>
    <t>沪宝310113010639</t>
  </si>
  <si>
    <t>上海豪阔国际物流有限公司</t>
  </si>
  <si>
    <t>沪宝310113010641</t>
  </si>
  <si>
    <t>上海雨恩国际物流有限公司</t>
  </si>
  <si>
    <t>沪宝310113010594</t>
  </si>
  <si>
    <t>上海良冷国际物流有限公司</t>
  </si>
  <si>
    <t>沪宝310113251300</t>
  </si>
  <si>
    <t>上海伟誉物流有限公司</t>
  </si>
  <si>
    <t>沪宝310113006462</t>
  </si>
  <si>
    <t>上海景驰国际物流有限公司</t>
  </si>
  <si>
    <t>沪宝310113004512</t>
  </si>
  <si>
    <t>上海靖宇物流有限公司</t>
  </si>
  <si>
    <t>沪宝310113004473</t>
  </si>
  <si>
    <t>上海鸿昶物流有限公司</t>
  </si>
  <si>
    <t>沪宝310113004093</t>
  </si>
  <si>
    <t>上海全瑞物流有限公司</t>
  </si>
  <si>
    <t>沪宝310113004367</t>
  </si>
  <si>
    <t>上海振程物流有限公司</t>
  </si>
  <si>
    <t>沪宝310113011649</t>
  </si>
  <si>
    <t>上海延陆物流有限公司</t>
  </si>
  <si>
    <t>沪宝310113011414</t>
  </si>
  <si>
    <t>上海春领物流有限公司</t>
  </si>
  <si>
    <t>沪宝310113004611</t>
  </si>
  <si>
    <t>上海磊亿物流有限公司</t>
  </si>
  <si>
    <t>沪宝310113011382</t>
  </si>
  <si>
    <t>上海瑜轩物流有限公司</t>
  </si>
  <si>
    <t>沪宝310113011411</t>
  </si>
  <si>
    <t>上海宝良国际物流有限公司</t>
  </si>
  <si>
    <t>沪宝310113011543</t>
  </si>
  <si>
    <t>上海康瑞国际物流有限公司</t>
  </si>
  <si>
    <t>沪宝310113011535</t>
  </si>
  <si>
    <t>上海前光国际物流有限公司</t>
  </si>
  <si>
    <t>沪宝310113011348</t>
  </si>
  <si>
    <t>上海兴荣储运有限公司</t>
  </si>
  <si>
    <t>沪宝310113003899</t>
  </si>
  <si>
    <t>刘峰</t>
  </si>
  <si>
    <t>上海日添物流有限公司</t>
  </si>
  <si>
    <t>沪宝310113003958</t>
  </si>
  <si>
    <t>上海绮航物流有限公司</t>
  </si>
  <si>
    <t>沪宝310113007341</t>
  </si>
  <si>
    <t>上海养正国际物流有限公司</t>
  </si>
  <si>
    <t>沪宝310113010882</t>
  </si>
  <si>
    <t>上海铭森国际物流有限公司</t>
  </si>
  <si>
    <t>沪宝310113007342</t>
  </si>
  <si>
    <t>上海哲轩国际物流有限公司</t>
  </si>
  <si>
    <t>沪宝310113007270</t>
  </si>
  <si>
    <t>上海晟海国际物流有限公司</t>
  </si>
  <si>
    <t>沪宝310113010767</t>
  </si>
  <si>
    <t>上海梵晟国际物流有限公司</t>
  </si>
  <si>
    <t>沪宝310113010835</t>
  </si>
  <si>
    <t>上海天狼物流有限公司</t>
  </si>
  <si>
    <t>沪宝310113004632</t>
  </si>
  <si>
    <t>上海谦扬实业有限公司</t>
  </si>
  <si>
    <t>沪宝310113005208</t>
  </si>
  <si>
    <t>上海玉斌国际物流有限公司</t>
  </si>
  <si>
    <t>沪宝310113010830</t>
  </si>
  <si>
    <t>上海悦勤国际物流有限公司</t>
  </si>
  <si>
    <t>沪宝310113010800</t>
  </si>
  <si>
    <t>上海正盛物流有限公司</t>
  </si>
  <si>
    <t>沪宝310113000426</t>
  </si>
  <si>
    <t>上海海顺国际货运代理有限公司</t>
  </si>
  <si>
    <t>沪宝310113010851</t>
  </si>
  <si>
    <t>上海泓野国际物流有限公司</t>
  </si>
  <si>
    <t>沪宝310113011416</t>
  </si>
  <si>
    <t>上海嘉一物流有限公司</t>
  </si>
  <si>
    <t>沪宝310113011486</t>
  </si>
  <si>
    <t>上海世柏国际物流有限公司</t>
  </si>
  <si>
    <t>沪宝310113011353</t>
  </si>
  <si>
    <t>上海容极物流有限公司</t>
  </si>
  <si>
    <t>沪宝310113011498</t>
  </si>
  <si>
    <t>上海鹏路物流有限公司</t>
  </si>
  <si>
    <t>沪宝310113011489</t>
  </si>
  <si>
    <t>上海奔博供应链管理有限公司</t>
  </si>
  <si>
    <t>沪宝310113011536</t>
  </si>
  <si>
    <t>上海英屯物流有限公司</t>
  </si>
  <si>
    <t>沪宝310113011379</t>
  </si>
  <si>
    <t>上海程瀚物流有限公司</t>
  </si>
  <si>
    <t>沪宝310113004553</t>
  </si>
  <si>
    <t>上海开博国际物流有限公司</t>
  </si>
  <si>
    <t>沪宝310113004686</t>
  </si>
  <si>
    <t>上海益睿国际物流有限公司</t>
  </si>
  <si>
    <t>沪宝310113004712</t>
  </si>
  <si>
    <t>上海金政物流有限公司</t>
  </si>
  <si>
    <t>沪宝310113007183</t>
  </si>
  <si>
    <t>上海庆坤物流有限公司</t>
  </si>
  <si>
    <t>沪宝310113007262</t>
  </si>
  <si>
    <t>上海洪浩国际物流有限公司</t>
  </si>
  <si>
    <t>沪宝310113010218</t>
  </si>
  <si>
    <t>上海存龙货运代理有限公司</t>
  </si>
  <si>
    <t>沪宝310113006545</t>
  </si>
  <si>
    <t>上海福长国际物流有限公司</t>
  </si>
  <si>
    <t>沪宝310113011545</t>
  </si>
  <si>
    <t>上海众羿物流有限公司</t>
  </si>
  <si>
    <t>沪宝310113011409</t>
  </si>
  <si>
    <t>上海蓝鼎物流有限公司</t>
  </si>
  <si>
    <t>沪宝310113011605</t>
  </si>
  <si>
    <t>上海宝深物流有限公司</t>
  </si>
  <si>
    <t>沪宝310113005117</t>
  </si>
  <si>
    <t>上海鹏友运输有限公司</t>
  </si>
  <si>
    <t>沪宝310113004679</t>
  </si>
  <si>
    <t>上海祎凡国际物流有限公司</t>
  </si>
  <si>
    <t>沪宝310113010017</t>
  </si>
  <si>
    <t>上海凡洋集装箱运输有限公司</t>
  </si>
  <si>
    <t>沪宝310113007326</t>
  </si>
  <si>
    <t>上海博行远物流有限公司</t>
  </si>
  <si>
    <t>沪宝310113010071</t>
  </si>
  <si>
    <t>上海姜东物流有限公司</t>
  </si>
  <si>
    <t>沪宝310113007236</t>
  </si>
  <si>
    <t>上海雨甜物流有限公司</t>
  </si>
  <si>
    <t>沪宝310113010080</t>
  </si>
  <si>
    <t>上海凯豫集装箱运输有限公司</t>
  </si>
  <si>
    <t>沪宝310113010024</t>
  </si>
  <si>
    <t>上海融利货物运输有限公司</t>
  </si>
  <si>
    <t>沪宝310113010121</t>
  </si>
  <si>
    <t>上海永托国际物流有限公司</t>
  </si>
  <si>
    <t>沪宝310113010434</t>
  </si>
  <si>
    <t>上海畅易物流有限公司</t>
  </si>
  <si>
    <t>沪宝310113010455</t>
  </si>
  <si>
    <t>上海昊聪国际物流有限公司</t>
  </si>
  <si>
    <t>沪宝310113010509</t>
  </si>
  <si>
    <t>上海展翔货运代理有限公司</t>
  </si>
  <si>
    <t>沪宝310113006474</t>
  </si>
  <si>
    <t>上海锦坦物流有限公司</t>
  </si>
  <si>
    <t>沪宝310113005220</t>
  </si>
  <si>
    <t>上海宁康集装箱储运有限公司</t>
  </si>
  <si>
    <t>沪宝310113000133</t>
  </si>
  <si>
    <t>上海蒙城物流有限公司</t>
  </si>
  <si>
    <t>沪宝310113010413</t>
  </si>
  <si>
    <t>上海大保集装箱运输有限公司</t>
  </si>
  <si>
    <t>沪宝310113004374</t>
  </si>
  <si>
    <t>张桂涛</t>
  </si>
  <si>
    <t>上海印广物流有限公司</t>
  </si>
  <si>
    <t>沪宝310113006281</t>
  </si>
  <si>
    <t>上海留洋货物运输有限公司</t>
  </si>
  <si>
    <t>沪宝310113004376</t>
  </si>
  <si>
    <t>上海义顺货物运输代理有限公司</t>
  </si>
  <si>
    <t>沪宝310113010900</t>
  </si>
  <si>
    <t>上海路嘉昌物流有限公司</t>
  </si>
  <si>
    <t>沪宝310113004687</t>
  </si>
  <si>
    <t>上海昂兴物流发展有限公司</t>
  </si>
  <si>
    <t>沪宝310113000365</t>
  </si>
  <si>
    <t>上海经茂货运代理有限公司</t>
  </si>
  <si>
    <t>沪宝310113000470</t>
  </si>
  <si>
    <t>上海刘刘集装箱储运有限公司</t>
  </si>
  <si>
    <t>沪宝310113000125</t>
  </si>
  <si>
    <t>上海赤结国际物流有限公司</t>
  </si>
  <si>
    <t>沪宝310113003643</t>
  </si>
  <si>
    <t>上海保润物流有限公司</t>
  </si>
  <si>
    <t>沪宝310113010672</t>
  </si>
  <si>
    <t>上海邦达兴物流有限公司</t>
  </si>
  <si>
    <t>沪宝310113001221</t>
  </si>
  <si>
    <t>上海宏赫物流有限公司</t>
  </si>
  <si>
    <t>沪宝310113003934</t>
  </si>
  <si>
    <t>上海瑞昶物流有限公司</t>
  </si>
  <si>
    <t>沪宝310113010898</t>
  </si>
  <si>
    <t>上海双杰物流有限公司</t>
  </si>
  <si>
    <t>沪宝310113011587</t>
  </si>
  <si>
    <t>上海高飞集装箱储运有限公司</t>
  </si>
  <si>
    <t>沪宝310113001704</t>
  </si>
  <si>
    <t>上海英健物流有限公司</t>
  </si>
  <si>
    <t>沪宝310113006892</t>
  </si>
  <si>
    <t>上海盛易物流有限公司</t>
  </si>
  <si>
    <t>沪宝310113004757</t>
  </si>
  <si>
    <t>上海瑞荣集装箱物流有限公司</t>
  </si>
  <si>
    <t>沪宝310113000481</t>
  </si>
  <si>
    <t>上海轩易物流有限公司</t>
  </si>
  <si>
    <t>沪宝310113010754</t>
  </si>
  <si>
    <t>上海云飞国际物流有限公司</t>
  </si>
  <si>
    <t>沪宝310113011166</t>
  </si>
  <si>
    <t>上海铭高物流有限公司</t>
  </si>
  <si>
    <t>沪宝310113010996</t>
  </si>
  <si>
    <t>上海雏云物流有限公司</t>
  </si>
  <si>
    <t>沪宝310113011073</t>
  </si>
  <si>
    <t>上海雅裕物流服务有限公司</t>
  </si>
  <si>
    <t>沪宝310113004460</t>
  </si>
  <si>
    <t>上海鹰泰物流有限公司</t>
  </si>
  <si>
    <t>沪宝310113006947</t>
  </si>
  <si>
    <t>上海鹏森货物运输有限公司</t>
  </si>
  <si>
    <t>沪宝310113007083</t>
  </si>
  <si>
    <t>上海尚社恒实业有限公司</t>
  </si>
  <si>
    <t>沪宝310113007318</t>
  </si>
  <si>
    <t>上海国立物流有限公司</t>
  </si>
  <si>
    <t>沪宝310113005865</t>
  </si>
  <si>
    <t>上海丽涵物流有限公司</t>
  </si>
  <si>
    <t>沪宝310113010094</t>
  </si>
  <si>
    <t>上海浦鸿物流有限公司</t>
  </si>
  <si>
    <t>沪宝310113010210</t>
  </si>
  <si>
    <t>上海胜昶物流有限公司</t>
  </si>
  <si>
    <t>沪宝310113010200</t>
  </si>
  <si>
    <t>上海东桓国际物流有限公司</t>
  </si>
  <si>
    <t>沪宝310113007220</t>
  </si>
  <si>
    <t>上海晶须国际物流有限公司</t>
  </si>
  <si>
    <t>沪宝310113007031</t>
  </si>
  <si>
    <t>上海震瀚物流有限公司</t>
  </si>
  <si>
    <t>沪宝310113010791</t>
  </si>
  <si>
    <t>上海庆腾国际物流有限公司</t>
  </si>
  <si>
    <t>沪宝310113010675</t>
  </si>
  <si>
    <t>上海善昶物流有限公司</t>
  </si>
  <si>
    <t>沪宝310113251502</t>
  </si>
  <si>
    <t>上海达微物流有限公司</t>
  </si>
  <si>
    <t>沪宝310113010423</t>
  </si>
  <si>
    <t>上海生强物流有限公司</t>
  </si>
  <si>
    <t>沪宝310113010469</t>
  </si>
  <si>
    <t>上海赫赫物流有限公司</t>
  </si>
  <si>
    <t>沪宝310113251310</t>
  </si>
  <si>
    <t>上海京脉物流有限公司</t>
  </si>
  <si>
    <t>沪宝310113006780</t>
  </si>
  <si>
    <t>上海昆润物流有限公司</t>
  </si>
  <si>
    <t>沪宝310113010726</t>
  </si>
  <si>
    <t>上海双门物流有限公司</t>
  </si>
  <si>
    <t>沪宝310113004091</t>
  </si>
  <si>
    <t>上海拓旭物流有限公司</t>
  </si>
  <si>
    <t>沪宝310113010667</t>
  </si>
  <si>
    <t>上海旺青物流有限公司</t>
  </si>
  <si>
    <t>沪宝310113010553</t>
  </si>
  <si>
    <t>上海宙英物流有限公司</t>
  </si>
  <si>
    <t>沪宝310113010716</t>
  </si>
  <si>
    <t>天津吉红融资租赁有限公司上海分公司</t>
  </si>
  <si>
    <t>沪宝310113251380</t>
  </si>
  <si>
    <t>上海跨豪物流有限公司</t>
  </si>
  <si>
    <t>沪宝310113003996</t>
  </si>
  <si>
    <t>刘增民</t>
  </si>
  <si>
    <t>13611815266</t>
  </si>
  <si>
    <t>上海明颖物流有限公司</t>
  </si>
  <si>
    <t>沪宝310113010948</t>
  </si>
  <si>
    <t>上海四联物流有限公司</t>
  </si>
  <si>
    <t>沪宝310113002538</t>
  </si>
  <si>
    <t>上海培硕货运代理有限公司</t>
  </si>
  <si>
    <t>沪宝310113004120</t>
  </si>
  <si>
    <t>上海常隆货物运输代理有限公司</t>
  </si>
  <si>
    <t>沪宝310113010693</t>
  </si>
  <si>
    <t>上海绿野物流有限公司</t>
  </si>
  <si>
    <t>沪宝310113010741</t>
  </si>
  <si>
    <t>上海豪桀物流有限公司</t>
  </si>
  <si>
    <t>沪宝310113010806</t>
  </si>
  <si>
    <t>上海博集物流有限公司</t>
  </si>
  <si>
    <t>沪宝310113010681</t>
  </si>
  <si>
    <t>上海恒发物流有限公司</t>
  </si>
  <si>
    <t>沪宝310113010652</t>
  </si>
  <si>
    <t>上海舒翔物流有限公司</t>
  </si>
  <si>
    <t>沪宝310113000038</t>
  </si>
  <si>
    <t>上海钧汇国际物流有限公司</t>
  </si>
  <si>
    <t>沪宝310113003885</t>
  </si>
  <si>
    <t>上海万杰物流有限公司</t>
  </si>
  <si>
    <t>沪宝310113004572</t>
  </si>
  <si>
    <t>上海月发物流有限公司</t>
  </si>
  <si>
    <t>沪宝310113003953</t>
  </si>
  <si>
    <t>上海祥捷运输有限公司</t>
  </si>
  <si>
    <t>沪宝310113000303</t>
  </si>
  <si>
    <t>上海森宇国际物流有限公司</t>
  </si>
  <si>
    <t>沪宝310113003586</t>
  </si>
  <si>
    <t>上海有金物流有限公司</t>
  </si>
  <si>
    <t>沪宝310113010755</t>
  </si>
  <si>
    <t>上海港鹰货运代理有限公司</t>
  </si>
  <si>
    <t>沪宝310113010683</t>
  </si>
  <si>
    <t>上海勤加缘物流有限公司</t>
  </si>
  <si>
    <t>沪宝310113011211</t>
  </si>
  <si>
    <t>上海龙马物流有限公司</t>
  </si>
  <si>
    <t>沪宝310113011527</t>
  </si>
  <si>
    <t>上海振泽物流有限公司</t>
  </si>
  <si>
    <t>沪宝310113011565</t>
  </si>
  <si>
    <t>上海华竑物流有限公司</t>
  </si>
  <si>
    <t>沪宝310113011441</t>
  </si>
  <si>
    <t>上海欧宙货运代理有限公司</t>
  </si>
  <si>
    <t>沪宝310113003601</t>
  </si>
  <si>
    <t>上海协进货运代理有限公司</t>
  </si>
  <si>
    <t>沪宝310113007340</t>
  </si>
  <si>
    <t>上海志阳物流有限公司</t>
  </si>
  <si>
    <t>沪宝310113010314</t>
  </si>
  <si>
    <t>上海谦德国际物流有限公司</t>
  </si>
  <si>
    <t>沪宝310113010689</t>
  </si>
  <si>
    <t>上海诚效货物运输有限公司</t>
  </si>
  <si>
    <t>沪宝310113006533</t>
  </si>
  <si>
    <t>上海丽斌国际物流有限公司</t>
  </si>
  <si>
    <t>沪宝310113007035</t>
  </si>
  <si>
    <t>科雷国际物流（上海）有限公司</t>
  </si>
  <si>
    <t>沪宝310113007133</t>
  </si>
  <si>
    <t>上海光谨物流有限公司</t>
  </si>
  <si>
    <t>沪宝310113006809</t>
  </si>
  <si>
    <t>上海平勋供应链管理有限公司</t>
  </si>
  <si>
    <t>沪宝310113251420</t>
  </si>
  <si>
    <t>上海玮泉货运服务有限公司</t>
  </si>
  <si>
    <t>沪宝310113004537</t>
  </si>
  <si>
    <t>上海和芳货运代理有限公司</t>
  </si>
  <si>
    <t>沪宝310113000062</t>
  </si>
  <si>
    <t>上海凡锐国际物流有限公司</t>
  </si>
  <si>
    <t>沪宝310113006219</t>
  </si>
  <si>
    <t>上海沛杰集装箱货运有限公司</t>
  </si>
  <si>
    <t>沪宝310113000554</t>
  </si>
  <si>
    <t>上海隆川国际物流有限公司</t>
  </si>
  <si>
    <t>沪宝310113010581</t>
  </si>
  <si>
    <t>上海凯宝运输有限公司</t>
  </si>
  <si>
    <t>沪宝310113000443</t>
  </si>
  <si>
    <t>上海恒烁国际物流有限公司</t>
  </si>
  <si>
    <t>沪宝310113010770</t>
  </si>
  <si>
    <t>上海和谐国际物流有限公司</t>
  </si>
  <si>
    <t>沪宝310113010669</t>
  </si>
  <si>
    <t>上海洪福物流有限公司</t>
  </si>
  <si>
    <t>沪宝310113005199</t>
  </si>
  <si>
    <t>上海港鹰物流发展有限公司</t>
  </si>
  <si>
    <t>沪宝310113000536</t>
  </si>
  <si>
    <t>上海富顺集装箱运输有限公司</t>
  </si>
  <si>
    <t>沪宝310113005203</t>
  </si>
  <si>
    <t>上海美利集装箱运输有限公司</t>
  </si>
  <si>
    <t>沪宝310113002375</t>
  </si>
  <si>
    <t>上海海谐物流有限公司</t>
  </si>
  <si>
    <t>沪宝310113006694</t>
  </si>
  <si>
    <t>上海盛泉国际物流有限公司</t>
  </si>
  <si>
    <t>沪宝310113004386</t>
  </si>
  <si>
    <t>上海迈翔物流有限公司</t>
  </si>
  <si>
    <t>沪宝310113004236</t>
  </si>
  <si>
    <t>上海天酬物流有限公司</t>
  </si>
  <si>
    <t>沪宝310113010388</t>
  </si>
  <si>
    <t>上海骐晟国际物流股份有限公司</t>
  </si>
  <si>
    <t>沪宝310113010725</t>
  </si>
  <si>
    <t>上海天利国际物流有限公司</t>
  </si>
  <si>
    <t>沪宝310113000445</t>
  </si>
  <si>
    <t>鲁金雷</t>
  </si>
  <si>
    <t>上海虎林物流有限公司</t>
  </si>
  <si>
    <t>沪宝310113004892</t>
  </si>
  <si>
    <t>上海森景集装箱运输有限公司</t>
  </si>
  <si>
    <t>沪宝310113007105</t>
  </si>
  <si>
    <t>上海泽鹏物流有限公司</t>
  </si>
  <si>
    <t>沪宝310113007334</t>
  </si>
  <si>
    <t>上海豪弈国际物流有限公司</t>
  </si>
  <si>
    <t>沪宝310113011663</t>
  </si>
  <si>
    <t>上海龙磊物流有限公司</t>
  </si>
  <si>
    <t>沪宝310113010289</t>
  </si>
  <si>
    <t>上海志友物流有限公司</t>
  </si>
  <si>
    <t>沪宝310113005050</t>
  </si>
  <si>
    <t>上海英丹物流有限公司</t>
  </si>
  <si>
    <t>沪宝310113006873</t>
  </si>
  <si>
    <t>上海瑞冠集装箱运输有限公司</t>
  </si>
  <si>
    <t>沪宝310113004970</t>
  </si>
  <si>
    <t>上海辛易国际物流有限公司</t>
  </si>
  <si>
    <t>沪宝310113007167</t>
  </si>
  <si>
    <t>上海弋速国际物流有限公司</t>
  </si>
  <si>
    <t>沪宝310113011401</t>
  </si>
  <si>
    <t>上海凯甲物流有限公司</t>
  </si>
  <si>
    <t>沪宝310113011043</t>
  </si>
  <si>
    <t>上海晟荣集装箱储运有限公司</t>
  </si>
  <si>
    <t>沪宝310113000202</t>
  </si>
  <si>
    <t>上海协联物流有限公司</t>
  </si>
  <si>
    <t>沪宝310113007084</t>
  </si>
  <si>
    <t>上海锦然物流有限公司</t>
  </si>
  <si>
    <t>沪宝310113010104</t>
  </si>
  <si>
    <t>上海亚捷集装箱货运有限公司</t>
  </si>
  <si>
    <t>沪宝310113000231</t>
  </si>
  <si>
    <t>上海翔钰物流有限公司</t>
  </si>
  <si>
    <t>沪宝310113010447</t>
  </si>
  <si>
    <t>上海昊晟国际物流有限公司</t>
  </si>
  <si>
    <t>沪宝310113010387</t>
  </si>
  <si>
    <t>上海鹭波物流有限公司</t>
  </si>
  <si>
    <t>沪宝310113002442</t>
  </si>
  <si>
    <t>上海四知堂国际物流有限公司</t>
  </si>
  <si>
    <t>沪宝310113007221</t>
  </si>
  <si>
    <t>上海子隆物流有限公司</t>
  </si>
  <si>
    <t>沪宝310113003995</t>
  </si>
  <si>
    <t>上海忠展国际物流有限公司</t>
  </si>
  <si>
    <t>沪宝310113011664</t>
  </si>
  <si>
    <t>上海任博物流有限公司</t>
  </si>
  <si>
    <t>沪宝310113006237</t>
  </si>
  <si>
    <t>上海喜华集装箱储运有限公司</t>
  </si>
  <si>
    <t>沪宝310113252469</t>
  </si>
  <si>
    <t>上海索托富国际物流有限公司</t>
  </si>
  <si>
    <t>沪宝310113005202</t>
  </si>
  <si>
    <t>上海宝都物流有限公司</t>
  </si>
  <si>
    <t>沪宝310113006220</t>
  </si>
  <si>
    <t>上海辉政物流有限公司</t>
  </si>
  <si>
    <t>沪宝310113011279</t>
  </si>
  <si>
    <t>上海明朗物流有限公司</t>
  </si>
  <si>
    <t>沪宝310113006429</t>
  </si>
  <si>
    <t>上海林智运输有限公司</t>
  </si>
  <si>
    <t>沪宝310113006364</t>
  </si>
  <si>
    <t>上海威赛国际物流有限公司</t>
  </si>
  <si>
    <t>沪宝310113010179</t>
  </si>
  <si>
    <t>上海利道国际物流有限公司</t>
  </si>
  <si>
    <t>沪宝310113006216</t>
  </si>
  <si>
    <t>上海亮轩国际物流有限公司</t>
  </si>
  <si>
    <t>沪宝310113011526</t>
  </si>
  <si>
    <t>上海齐协物流有限公司</t>
  </si>
  <si>
    <t>沪宝310113011013</t>
  </si>
  <si>
    <t>上海民臻国际物流有限公司</t>
  </si>
  <si>
    <t>沪宝310113010362</t>
  </si>
  <si>
    <t>上海承阳物流有限公司</t>
  </si>
  <si>
    <t>沪宝310113010324</t>
  </si>
  <si>
    <t>上海驿境物流有限公司</t>
  </si>
  <si>
    <t>沪宝310113011002</t>
  </si>
  <si>
    <t>上海敬波国际物流有限公司</t>
  </si>
  <si>
    <t>沪宝310113006743</t>
  </si>
  <si>
    <t>上海鑫达货运代理有限公司</t>
  </si>
  <si>
    <t>沪宝310113006285</t>
  </si>
  <si>
    <t>上海轩逸国际物流有限公司</t>
  </si>
  <si>
    <t>沪宝310113006422</t>
  </si>
  <si>
    <t>上海胜宏货运代理有限公司</t>
  </si>
  <si>
    <t>沪宝310113006836</t>
  </si>
  <si>
    <t>上海德运物流有限公司</t>
  </si>
  <si>
    <t>沪宝310113006305</t>
  </si>
  <si>
    <t>上海繁浩物流有限公司</t>
  </si>
  <si>
    <t>沪宝310113006298</t>
  </si>
  <si>
    <t>上海振轩国际物流有限公司</t>
  </si>
  <si>
    <t>沪宝310113001829</t>
  </si>
  <si>
    <t>上海沛凯国际物流有限公司</t>
  </si>
  <si>
    <t>沪宝310113251968</t>
  </si>
  <si>
    <t>上海阆洲物流有限公司</t>
  </si>
  <si>
    <t>沪宝310113251766</t>
  </si>
  <si>
    <t>上海代楼国际物流有限公司</t>
  </si>
  <si>
    <t>沪宝310113011962</t>
  </si>
  <si>
    <t>上海治政物流有限公司</t>
  </si>
  <si>
    <t>沪宝310113005027</t>
  </si>
  <si>
    <t>李 伟</t>
  </si>
  <si>
    <t>13916046292</t>
  </si>
  <si>
    <t>上海恒博物流有限公司</t>
  </si>
  <si>
    <t>沪宝310113011132</t>
  </si>
  <si>
    <t>上海慧鑫物流有限公司</t>
  </si>
  <si>
    <t>沪宝310113010836</t>
  </si>
  <si>
    <t>上海轩亚物流有限公司</t>
  </si>
  <si>
    <t>沪宝310113011021</t>
  </si>
  <si>
    <t>上海穆穆物流有限公司</t>
  </si>
  <si>
    <t>沪宝310113011165</t>
  </si>
  <si>
    <t>上海郁佳汽车运输有限公司</t>
  </si>
  <si>
    <t>沪宝310113011297</t>
  </si>
  <si>
    <t>上海坤晟物流有限公司</t>
  </si>
  <si>
    <t>沪宝310113011222</t>
  </si>
  <si>
    <t>上海宜中物流有限公司</t>
  </si>
  <si>
    <t>沪宝310113003932</t>
  </si>
  <si>
    <t>毅阳物流（上海）有限公司</t>
  </si>
  <si>
    <t>沪宝310113006993</t>
  </si>
  <si>
    <t>上海立云物流有限公司</t>
  </si>
  <si>
    <t>沪宝310113007032</t>
  </si>
  <si>
    <t>上海山航国际物流有限公司</t>
  </si>
  <si>
    <t>沪宝310113006949</t>
  </si>
  <si>
    <t>上海恒硕物流有限公司</t>
  </si>
  <si>
    <t>沪宝310113011040</t>
  </si>
  <si>
    <t>上海仰承大件运输发展有限公司</t>
  </si>
  <si>
    <t>沪宝310113004645</t>
  </si>
  <si>
    <t>上海甲冠物流有限公司</t>
  </si>
  <si>
    <t>沪宝310113005139</t>
  </si>
  <si>
    <t>上海惠云物流有限公司</t>
  </si>
  <si>
    <t>沪宝310113004279</t>
  </si>
  <si>
    <t>上海润伟国际物流有限公司</t>
  </si>
  <si>
    <t>沪宝310113010805</t>
  </si>
  <si>
    <t>上海协辰国际物流有限公司</t>
  </si>
  <si>
    <t>沪宝310113010756</t>
  </si>
  <si>
    <t>上海亮东货运代理有限公司</t>
  </si>
  <si>
    <t>沪宝310113004131</t>
  </si>
  <si>
    <t>上海健祥储运有限公司</t>
  </si>
  <si>
    <t>沪宝310113000493</t>
  </si>
  <si>
    <t>上海杨一汽车运输有限公司</t>
  </si>
  <si>
    <t>沪宝310113003780</t>
  </si>
  <si>
    <t>上海恒逸物流有限公司</t>
  </si>
  <si>
    <t>沪宝310113252140</t>
  </si>
  <si>
    <t>上海喜中国际物流有限公司</t>
  </si>
  <si>
    <t>沪宝310113010694</t>
  </si>
  <si>
    <t>上海环陆物流有限公司</t>
  </si>
  <si>
    <t>沪宝310113010740</t>
  </si>
  <si>
    <t>上海景坤国际物流有限公司</t>
  </si>
  <si>
    <t>沪宝310113011337</t>
  </si>
  <si>
    <t>上海亘豪物流有限公司</t>
  </si>
  <si>
    <t>沪宝310113004983</t>
  </si>
  <si>
    <t>上海涵捷货运服务有限公司</t>
  </si>
  <si>
    <t>沪宝310113000868</t>
  </si>
  <si>
    <t>上海赞鑫物流有限公司</t>
  </si>
  <si>
    <t>沪宝310113011042</t>
  </si>
  <si>
    <t>上海神琪物流有限公司</t>
  </si>
  <si>
    <t>沪宝310113010936</t>
  </si>
  <si>
    <t>上海勤阳国际物流有限公司</t>
  </si>
  <si>
    <t>沪宝310113011340</t>
  </si>
  <si>
    <t>上海福浩物流有限公司</t>
  </si>
  <si>
    <t>沪宝310113011022</t>
  </si>
  <si>
    <t>上海欣豫国际物流有限公司</t>
  </si>
  <si>
    <t>沪宝310113011155</t>
  </si>
  <si>
    <t>上海保栋货运代理有限公司</t>
  </si>
  <si>
    <t>沪宝310113011199</t>
  </si>
  <si>
    <t>上海徽冠物流有限公司</t>
  </si>
  <si>
    <t>沪宝310113011528</t>
  </si>
  <si>
    <t>上海恒度国际物流有限公司</t>
  </si>
  <si>
    <t>沪宝310113011443</t>
  </si>
  <si>
    <t>上海兼程物流有限公司</t>
  </si>
  <si>
    <t>沪宝310113010651</t>
  </si>
  <si>
    <t>上海耀沪国际货物运输代理有限公司</t>
  </si>
  <si>
    <t>沪宝310113010177</t>
  </si>
  <si>
    <t>上海牧鸣物流有限公司</t>
  </si>
  <si>
    <t>沪宝310113010217</t>
  </si>
  <si>
    <t>上海乐升福货运代理有限公司</t>
  </si>
  <si>
    <t>沪宝310113010016</t>
  </si>
  <si>
    <t>上海赢领物流有限公司</t>
  </si>
  <si>
    <t>沪宝310113010290</t>
  </si>
  <si>
    <t>上海昙昊物流有限公司</t>
  </si>
  <si>
    <t>沪宝310113010132</t>
  </si>
  <si>
    <t>上海海馨货物运输代理有限公司</t>
  </si>
  <si>
    <t>沪宝310113010654</t>
  </si>
  <si>
    <t>上海晟华物流有限公司</t>
  </si>
  <si>
    <t>沪宝310113005002</t>
  </si>
  <si>
    <t>上海良舟物流有限公司</t>
  </si>
  <si>
    <t>沪宝310113004210</t>
  </si>
  <si>
    <t>上海富仓物流有限公司</t>
  </si>
  <si>
    <t>沪宝310113000505</t>
  </si>
  <si>
    <t>上海德强集装箱储运有限公司</t>
  </si>
  <si>
    <t>沪宝310113000547</t>
  </si>
  <si>
    <t>上海侨威国际物流有限公司</t>
  </si>
  <si>
    <t>沪宝310113010842</t>
  </si>
  <si>
    <t>上海明航货物运输代理有限公司</t>
  </si>
  <si>
    <t>沪宝310113010691</t>
  </si>
  <si>
    <t>上海清洋运输有限公司</t>
  </si>
  <si>
    <t>沪宝310113000480</t>
  </si>
  <si>
    <t>夏木青</t>
  </si>
  <si>
    <t>上海鲁海国际物流有限公司</t>
  </si>
  <si>
    <t>沪宝310113000559</t>
  </si>
  <si>
    <t>上海梁大物流有限公司</t>
  </si>
  <si>
    <t>沪宝310113011115</t>
  </si>
  <si>
    <t>上海亮亮物流有限公司</t>
  </si>
  <si>
    <t>沪宝310113004507</t>
  </si>
  <si>
    <t>上海葵晟物流有限公司</t>
  </si>
  <si>
    <t>沪宝310113010888</t>
  </si>
  <si>
    <t>上海端正集装箱仓储有限公司</t>
  </si>
  <si>
    <t>沪宝310113005013</t>
  </si>
  <si>
    <t>上海欣琪国际物流有限公司</t>
  </si>
  <si>
    <t>沪宝310113004844</t>
  </si>
  <si>
    <t>上海丰羡国际物流有限公司</t>
  </si>
  <si>
    <t>沪宝310113004698</t>
  </si>
  <si>
    <t>上海洋毅物流有限公司</t>
  </si>
  <si>
    <t>沪宝310113007104</t>
  </si>
  <si>
    <t>上海奥薛国际物流有限公司</t>
  </si>
  <si>
    <t>沪宝310113007189</t>
  </si>
  <si>
    <t>上海亚灏国际物流有限公司</t>
  </si>
  <si>
    <t>沪宝310113010115</t>
  </si>
  <si>
    <t>上海进通物流有限公司</t>
  </si>
  <si>
    <t>沪宝310113010028</t>
  </si>
  <si>
    <t>上海陆旭国际物流有限公司</t>
  </si>
  <si>
    <t>沪宝310113010547</t>
  </si>
  <si>
    <t>上海鲁申国际物流有限公司</t>
  </si>
  <si>
    <t>沪宝310113010702</t>
  </si>
  <si>
    <t>上海德硕物流有限公司</t>
  </si>
  <si>
    <t>沪宝310113004861</t>
  </si>
  <si>
    <t>上海施顺货物运输有限公司</t>
  </si>
  <si>
    <t>沪宝310113002506</t>
  </si>
  <si>
    <t>上海昱欣物流有限公司</t>
  </si>
  <si>
    <t>沪宝310113004749</t>
  </si>
  <si>
    <t>上海澹台实业发展有限公司</t>
  </si>
  <si>
    <t>沪宝310113004412</t>
  </si>
  <si>
    <t>上海华韩物流有限公司</t>
  </si>
  <si>
    <t>沪宝310113010833</t>
  </si>
  <si>
    <t>上海圣托国际物流有限公司</t>
  </si>
  <si>
    <t>沪宝310113010897</t>
  </si>
  <si>
    <t>上海鲁博物流有限公司</t>
  </si>
  <si>
    <t>沪宝310113011212</t>
  </si>
  <si>
    <t>上海洪巡物流有限公司</t>
  </si>
  <si>
    <t>沪宝310113011149</t>
  </si>
  <si>
    <t>上海祥爽物流有限公司</t>
  </si>
  <si>
    <t>沪宝310113011181</t>
  </si>
  <si>
    <t>上海康源货物运输代理有限公司</t>
  </si>
  <si>
    <t>沪宝310113011273</t>
  </si>
  <si>
    <t>上海亿仓货运代理有限公司</t>
  </si>
  <si>
    <t>沪宝310113011196</t>
  </si>
  <si>
    <t>上海予锦集装箱运输有限公司</t>
  </si>
  <si>
    <t>沪宝310113011465</t>
  </si>
  <si>
    <t>上海业宇国际物流有限公司</t>
  </si>
  <si>
    <t>沪宝310113011278</t>
  </si>
  <si>
    <t>上海永旭集装箱运输有限公司</t>
  </si>
  <si>
    <t>沪宝310113001093</t>
  </si>
  <si>
    <t>上海韩德物流有限公司</t>
  </si>
  <si>
    <t>沪宝310113005012</t>
  </si>
  <si>
    <t>上海统顺物流有限公司</t>
  </si>
  <si>
    <t>沪宝310113005086</t>
  </si>
  <si>
    <t>上海营鑫集装箱运输有限公司</t>
  </si>
  <si>
    <t>沪宝310113010901</t>
  </si>
  <si>
    <t>上海祥微货运代理有限公司</t>
  </si>
  <si>
    <t>沪宝310113007034</t>
  </si>
  <si>
    <t>上海鹏丰大件运输有限公司</t>
  </si>
  <si>
    <t>沪宝310113004669</t>
  </si>
  <si>
    <t>上海德凡物流有限公司</t>
  </si>
  <si>
    <t>沪宝310113007202</t>
  </si>
  <si>
    <t>上海德航国际物流有限公司</t>
  </si>
  <si>
    <t>沪宝310113007304</t>
  </si>
  <si>
    <t>上海翔湃物流有限公司</t>
  </si>
  <si>
    <t>沪宝310113010180</t>
  </si>
  <si>
    <t>上海宏绍物流有限公司</t>
  </si>
  <si>
    <t>沪宝310113007238</t>
  </si>
  <si>
    <t>上海茂良国际物流有限公司</t>
  </si>
  <si>
    <t>沪宝310113010883</t>
  </si>
  <si>
    <t>上海沛辉国际物流有限公司</t>
  </si>
  <si>
    <t>沪宝310113251728</t>
  </si>
  <si>
    <t>上海皖交物流有限公司</t>
  </si>
  <si>
    <t>沪宝310113010112</t>
  </si>
  <si>
    <t>宝山3大组</t>
  </si>
  <si>
    <t>刘义东</t>
  </si>
  <si>
    <t>贾瑞宇</t>
  </si>
  <si>
    <t>13311659188</t>
  </si>
  <si>
    <t>上海德发物流有限公司</t>
  </si>
  <si>
    <t>沪宝310113007024</t>
  </si>
  <si>
    <t>上海锦威物流有限公司</t>
  </si>
  <si>
    <t>沪宝310113006139</t>
  </si>
  <si>
    <t>上海业茂国际物流有限公司</t>
  </si>
  <si>
    <t>沪宝310113006744</t>
  </si>
  <si>
    <t>上海中烨国际物流有限公司</t>
  </si>
  <si>
    <t>沪宝310113010513</t>
  </si>
  <si>
    <t>上海宝锦国际物流有限公司</t>
  </si>
  <si>
    <t>沪宝310113006141</t>
  </si>
  <si>
    <t>上海源生国际物流有限公司</t>
  </si>
  <si>
    <t>沪宝310113006870</t>
  </si>
  <si>
    <t>上海莫能供应链管理有限公司</t>
  </si>
  <si>
    <t>沪宝310113010527</t>
  </si>
  <si>
    <t>上海月明物流有限公司</t>
  </si>
  <si>
    <t>沪宝310113006231</t>
  </si>
  <si>
    <t>上海义豪物流有限公司</t>
  </si>
  <si>
    <t>沪宝310113010524</t>
  </si>
  <si>
    <t>上海申辛集装箱运输有限公司</t>
  </si>
  <si>
    <t>沪宝310113006550</t>
  </si>
  <si>
    <t>上海卫健物流有限公司</t>
  </si>
  <si>
    <t>沪宝310113006676</t>
  </si>
  <si>
    <t>上海国合物流有限公司</t>
  </si>
  <si>
    <t>沪宝310113006154</t>
  </si>
  <si>
    <t>上海东基物流有限公司</t>
  </si>
  <si>
    <t>沪宝310113010384</t>
  </si>
  <si>
    <t>上海朕泓国际物流有限公司</t>
  </si>
  <si>
    <t>沪宝310113010480</t>
  </si>
  <si>
    <t>上海华延国际物流有限公司</t>
  </si>
  <si>
    <t>沪宝310113006207</t>
  </si>
  <si>
    <t>上海安凯货运代理有限公司</t>
  </si>
  <si>
    <t>沪宝310113006244</t>
  </si>
  <si>
    <t>上海旭浩国际物流有限公司</t>
  </si>
  <si>
    <t>沪宝310113006366</t>
  </si>
  <si>
    <t>上海官盛物流有限公司</t>
  </si>
  <si>
    <t>沪宝310113011466</t>
  </si>
  <si>
    <t>上海亚锁货运代理有限公司</t>
  </si>
  <si>
    <t>沪宝310113011553</t>
  </si>
  <si>
    <t>上海希宝国际物流有限公司</t>
  </si>
  <si>
    <t>沪宝310113011438</t>
  </si>
  <si>
    <t>上海经晟国际物流有限公司</t>
  </si>
  <si>
    <t>沪宝310113006144</t>
  </si>
  <si>
    <t>上海华典货物运输有限公司</t>
  </si>
  <si>
    <t>沪宝310113005871</t>
  </si>
  <si>
    <t>上海苗诚物流有限公司</t>
  </si>
  <si>
    <t>沪宝310113006584</t>
  </si>
  <si>
    <t>天恒国际物流有限公司</t>
  </si>
  <si>
    <t>沪宝310113000404</t>
  </si>
  <si>
    <t>上海春敬国际物流有限公司</t>
  </si>
  <si>
    <t>沪宝310113006722</t>
  </si>
  <si>
    <t>上海奕恒物流有限公司</t>
  </si>
  <si>
    <t>沪宝310113010444</t>
  </si>
  <si>
    <t>上海森创国际物流有限责任公司</t>
  </si>
  <si>
    <t>沪宝310113251743</t>
  </si>
  <si>
    <t>联达供应链科技有限公司</t>
  </si>
  <si>
    <t>沪宝310113000138</t>
  </si>
  <si>
    <t>上海敬尔毅物流有限公司</t>
  </si>
  <si>
    <t>沪宝310113000300</t>
  </si>
  <si>
    <t>上海韵京国际物流有限公司</t>
  </si>
  <si>
    <t>沪宝310113000326</t>
  </si>
  <si>
    <t>上海大件运输有限公司</t>
  </si>
  <si>
    <t>沪宝310113000629</t>
  </si>
  <si>
    <t>上海森鹏国际物流有限公司</t>
  </si>
  <si>
    <t>沪宝310113001736</t>
  </si>
  <si>
    <t>上海义胜仓储有限公司</t>
  </si>
  <si>
    <t>沪宝310113002528</t>
  </si>
  <si>
    <t>上海冲发货物运输有限公司</t>
  </si>
  <si>
    <t>沪宝310113004086</t>
  </si>
  <si>
    <t>上海福圣物流有限公司</t>
  </si>
  <si>
    <t>沪宝310113006382</t>
  </si>
  <si>
    <t>张中正</t>
  </si>
  <si>
    <t>上海银富国际物流有限公司</t>
  </si>
  <si>
    <t>沪宝310113004477</t>
  </si>
  <si>
    <t>上海智迎物流有限公司</t>
  </si>
  <si>
    <t>沪宝310113006375</t>
  </si>
  <si>
    <t>上海殊途物流有限公司</t>
  </si>
  <si>
    <t>沪宝310113010670</t>
  </si>
  <si>
    <t>上海通渠物流有限公司</t>
  </si>
  <si>
    <t>沪宝310113006265</t>
  </si>
  <si>
    <t>上海贤丰国际物流有限公司</t>
  </si>
  <si>
    <t>沪宝310113010862</t>
  </si>
  <si>
    <t>上海红车子物流有限公司</t>
  </si>
  <si>
    <t>沪宝310113006326</t>
  </si>
  <si>
    <t>上海汇速物流有限公司</t>
  </si>
  <si>
    <t>沪宝310113006327</t>
  </si>
  <si>
    <t>上海煜鹏物流有限公司</t>
  </si>
  <si>
    <t>沪宝310113010865</t>
  </si>
  <si>
    <t>上海彭旭物流有限公司</t>
  </si>
  <si>
    <t>沪宝310113010774</t>
  </si>
  <si>
    <t>上海睿赢物流有限公司</t>
  </si>
  <si>
    <t>沪宝310113010802</t>
  </si>
  <si>
    <t>上海龙佳物流发展有限公司</t>
  </si>
  <si>
    <t>沪宝310113005563</t>
  </si>
  <si>
    <t>上海靖瑶物流有限公司</t>
  </si>
  <si>
    <t>沪宝310113006352</t>
  </si>
  <si>
    <t>上海路行物流有限公司</t>
  </si>
  <si>
    <t>沪宝310113006461</t>
  </si>
  <si>
    <t>上海坦途国际物流有限公司</t>
  </si>
  <si>
    <t>沪宝310113006628</t>
  </si>
  <si>
    <t>上海龙苏汽车运输有限公司</t>
  </si>
  <si>
    <t>沪宝310113006621</t>
  </si>
  <si>
    <t>上海瑞玲国际物流有限公司</t>
  </si>
  <si>
    <t>沪宝310113006563</t>
  </si>
  <si>
    <t>上海翔迈物流有限公司</t>
  </si>
  <si>
    <t>沪宝310113010804</t>
  </si>
  <si>
    <t>上海国奇物流有限公司</t>
  </si>
  <si>
    <t>沪宝310113006397</t>
  </si>
  <si>
    <t>上海云涵物流有限公司</t>
  </si>
  <si>
    <t>沪宝310113010775</t>
  </si>
  <si>
    <t>上海中自物流有限公司</t>
  </si>
  <si>
    <t>沪宝310113010905</t>
  </si>
  <si>
    <t>上海冰毅物流有限公司</t>
  </si>
  <si>
    <t>沪宝310113010788</t>
  </si>
  <si>
    <t>上海捷翱国际物流有限公司</t>
  </si>
  <si>
    <t>沪宝310113011180</t>
  </si>
  <si>
    <t>上海耿贤国际物流有限公司</t>
  </si>
  <si>
    <t>沪宝310113011274</t>
  </si>
  <si>
    <t>上海萱轩国际物流有限公司</t>
  </si>
  <si>
    <t>沪宝310113010919</t>
  </si>
  <si>
    <t>上海稣华国际物流有限公司</t>
  </si>
  <si>
    <t>沪宝310113011135</t>
  </si>
  <si>
    <t>上海怡蕴国际物流有限公司</t>
  </si>
  <si>
    <t>沪宝310113011301</t>
  </si>
  <si>
    <t>上海晟福物流有限公司</t>
  </si>
  <si>
    <t>沪宝310113010773</t>
  </si>
  <si>
    <t>上海宏驰物流有限公司</t>
  </si>
  <si>
    <t>沪宝310113251770</t>
  </si>
  <si>
    <t>上海奋进国际物流有限公司</t>
  </si>
  <si>
    <t>沪宝310113004674</t>
  </si>
  <si>
    <t>上海振环国际物流有限公司</t>
  </si>
  <si>
    <t>沪宝310113005152</t>
  </si>
  <si>
    <t>上海乾舜物流有限公司</t>
  </si>
  <si>
    <t>沪宝310113005662</t>
  </si>
  <si>
    <t>上海茂功货物运输有限公司</t>
  </si>
  <si>
    <t>沪宝310113006071</t>
  </si>
  <si>
    <t>上海俊迈物流有限公司</t>
  </si>
  <si>
    <t>沪宝310113006633</t>
  </si>
  <si>
    <t>上海智宇货运代理有限公司</t>
  </si>
  <si>
    <t>沪宝310113006837</t>
  </si>
  <si>
    <t>上海集皓国际物流有限公司</t>
  </si>
  <si>
    <t>沪宝310113007132</t>
  </si>
  <si>
    <t>上海皆顺物流有限公司</t>
  </si>
  <si>
    <t>沪宝310113006497</t>
  </si>
  <si>
    <t>张理想</t>
  </si>
  <si>
    <t>13681928803</t>
  </si>
  <si>
    <t>上海腾运储运有限公司</t>
  </si>
  <si>
    <t>沪宝310113000585</t>
  </si>
  <si>
    <t>上海冠途运输有限公司</t>
  </si>
  <si>
    <t>沪宝310113006215</t>
  </si>
  <si>
    <t>上海翊翔货运代理有限公司</t>
  </si>
  <si>
    <t>沪宝310113006406</t>
  </si>
  <si>
    <t>上海华赋冷链物流有限公司</t>
  </si>
  <si>
    <t>沪宝310113005471</t>
  </si>
  <si>
    <t>上海通豪国际物流有限公司</t>
  </si>
  <si>
    <t>沪宝310113000456</t>
  </si>
  <si>
    <t>上海罡鹰货运代理有限公司</t>
  </si>
  <si>
    <t>沪宝310113006162</t>
  </si>
  <si>
    <t>上海遇缘物流有限公司</t>
  </si>
  <si>
    <t>沪宝310113010310</t>
  </si>
  <si>
    <t>上海胜新物流有限公司</t>
  </si>
  <si>
    <t>沪宝310113006578</t>
  </si>
  <si>
    <t>上海欣万国际物流有限公司</t>
  </si>
  <si>
    <t>沪宝310113006869</t>
  </si>
  <si>
    <t>上海一展物流有限公司</t>
  </si>
  <si>
    <t>沪宝310113006165</t>
  </si>
  <si>
    <t>上海港茂实业有限公司</t>
  </si>
  <si>
    <t>沪宝310113010178</t>
  </si>
  <si>
    <t>上海鑫威国际物流有限公司</t>
  </si>
  <si>
    <t>沪宝310113006218</t>
  </si>
  <si>
    <t>上海铭欣物流有限公司</t>
  </si>
  <si>
    <t>沪宝310113006147</t>
  </si>
  <si>
    <t>上海速全物流有限公司</t>
  </si>
  <si>
    <t>沪宝310113005345</t>
  </si>
  <si>
    <t>上海飚创国际物流有限公司</t>
  </si>
  <si>
    <t>沪宝310113010309</t>
  </si>
  <si>
    <t>上海勤昊国际货运代理有限公司</t>
  </si>
  <si>
    <t>沪宝310113006196</t>
  </si>
  <si>
    <t>上海阳峰物流有限公司</t>
  </si>
  <si>
    <t>沪宝310113006437</t>
  </si>
  <si>
    <t>上海滨奥物流有限公司</t>
  </si>
  <si>
    <t>沪宝310113003776</t>
  </si>
  <si>
    <t>集卡集国际物流（上海）有限公司</t>
  </si>
  <si>
    <t>沪宝310113006149</t>
  </si>
  <si>
    <t>上海沪武物流有限公司</t>
  </si>
  <si>
    <t>沪宝310113006664</t>
  </si>
  <si>
    <t>上海易申物流有限公司</t>
  </si>
  <si>
    <t>沪宝310113010093</t>
  </si>
  <si>
    <t>上海厚厚物流有限公司</t>
  </si>
  <si>
    <t>沪宝310113011077</t>
  </si>
  <si>
    <t>上海佑尊国际物流有限公司</t>
  </si>
  <si>
    <t>沪宝310113011456</t>
  </si>
  <si>
    <t>上海博升国际物流有限公司</t>
  </si>
  <si>
    <t>沪宝310113011374</t>
  </si>
  <si>
    <t>上海基硕装卸运输有限公司</t>
  </si>
  <si>
    <t>沪宝310113252065</t>
  </si>
  <si>
    <t>上海加汇物流有限公司</t>
  </si>
  <si>
    <t>沪宝310113006399</t>
  </si>
  <si>
    <t>上海景尚大件物流有限公司</t>
  </si>
  <si>
    <t>沪宝310113006715</t>
  </si>
  <si>
    <t>上海茗顺国际物流有限公司</t>
  </si>
  <si>
    <t>沪宝310113010361</t>
  </si>
  <si>
    <t>上海明雷国际物流有限公司</t>
  </si>
  <si>
    <t>沪宝310113006138</t>
  </si>
  <si>
    <t>上海顺轩物流有限公司</t>
  </si>
  <si>
    <t>沪宝310113010382</t>
  </si>
  <si>
    <t>上海日茂国际物流有限公司</t>
  </si>
  <si>
    <t>沪宝310113010505</t>
  </si>
  <si>
    <t>勤德（上海）物流有限公司</t>
  </si>
  <si>
    <t>沪宝310113010606</t>
  </si>
  <si>
    <t>上海子荣物流有限公司</t>
  </si>
  <si>
    <t>沪宝310113010662</t>
  </si>
  <si>
    <t>上海林昶汽车租赁有限公司</t>
  </si>
  <si>
    <t>沪宝310113010727</t>
  </si>
  <si>
    <t>上海彪淼货运代理有限公司</t>
  </si>
  <si>
    <t>沪宝310113010920</t>
  </si>
  <si>
    <t>上海柏瑞货物运输代理有限公司</t>
  </si>
  <si>
    <t>沪宝310113011114</t>
  </si>
  <si>
    <t>上海高运国际物流有限公司</t>
  </si>
  <si>
    <t>沪宝310113006090</t>
  </si>
  <si>
    <t>高中华</t>
  </si>
  <si>
    <t>13661541506</t>
  </si>
  <si>
    <t>上海增光汽车运输服务有限公司</t>
  </si>
  <si>
    <t>沪宝310113010933</t>
  </si>
  <si>
    <t>上海锦祥国际物流有限公司</t>
  </si>
  <si>
    <t>沪宝310113006133</t>
  </si>
  <si>
    <t>上海昌茂物流有限公司</t>
  </si>
  <si>
    <t>沪宝310113006272</t>
  </si>
  <si>
    <t>上海无忧物流有限公司</t>
  </si>
  <si>
    <t>沪宝310113010395</t>
  </si>
  <si>
    <t>上海沂菲物流有限公司</t>
  </si>
  <si>
    <t>沪宝310113010551</t>
  </si>
  <si>
    <t>上海显灿物流有限公司</t>
  </si>
  <si>
    <t>沪宝310113010554</t>
  </si>
  <si>
    <t>上海鑫弘货物运输代理有限公司</t>
  </si>
  <si>
    <t>沪宝310113006279</t>
  </si>
  <si>
    <t>上海秋祥物流有限公司</t>
  </si>
  <si>
    <t>沪宝310113005629</t>
  </si>
  <si>
    <t>上海豫洋国际物流有限公司</t>
  </si>
  <si>
    <t>沪宝310113006186</t>
  </si>
  <si>
    <t>上海梓凯国际物流有限公司</t>
  </si>
  <si>
    <t>沪宝310113006790</t>
  </si>
  <si>
    <t>上海鲁盛国际物流有限公司</t>
  </si>
  <si>
    <t>沪宝310113006734</t>
  </si>
  <si>
    <t>上海德词国际物流有限公司</t>
  </si>
  <si>
    <t>沪宝310113010552</t>
  </si>
  <si>
    <t>上海奕梵国际物流有限公司</t>
  </si>
  <si>
    <t>沪宝310113010619</t>
  </si>
  <si>
    <t>上海军浩物流有限公司</t>
  </si>
  <si>
    <t>沪宝310113006190</t>
  </si>
  <si>
    <t>上海筱筱国际物流有限公司</t>
  </si>
  <si>
    <t>沪宝310113006280</t>
  </si>
  <si>
    <t>上海富盈国际物流有限公司</t>
  </si>
  <si>
    <t>沪宝310113006123</t>
  </si>
  <si>
    <t>上海昶彦物流有限公司</t>
  </si>
  <si>
    <t>沪宝310113006245</t>
  </si>
  <si>
    <t>上海协翔物流有限公司</t>
  </si>
  <si>
    <t>沪宝310113006271</t>
  </si>
  <si>
    <t>上海诺帆物流有限公司</t>
  </si>
  <si>
    <t>沪宝310113006177</t>
  </si>
  <si>
    <t>上海帅翔物流有限公司</t>
  </si>
  <si>
    <t>沪宝310113006494</t>
  </si>
  <si>
    <t>上海鲁行国际物流有限公司</t>
  </si>
  <si>
    <t>沪宝310113006414</t>
  </si>
  <si>
    <t>上海纳葵国际物流有限公司</t>
  </si>
  <si>
    <t>沪宝310113006187</t>
  </si>
  <si>
    <t>上海哲旭物流有限公司</t>
  </si>
  <si>
    <t>沪宝310113006164</t>
  </si>
  <si>
    <t>上海奋业汽车运输有限公司</t>
  </si>
  <si>
    <t>沪宝310113010427</t>
  </si>
  <si>
    <t>上海宽定国际物流有限公司</t>
  </si>
  <si>
    <t>沪宝310113010468</t>
  </si>
  <si>
    <t>上海嘉晟物流发展有限公司</t>
  </si>
  <si>
    <t>沪宝310113006232</t>
  </si>
  <si>
    <t>上海军羽物流有限公司</t>
  </si>
  <si>
    <t>沪宝310113010463</t>
  </si>
  <si>
    <t>上海辉强国际物流有限公司</t>
  </si>
  <si>
    <t>沪宝310113011007</t>
  </si>
  <si>
    <t>上海众煜国际物流有限公司</t>
  </si>
  <si>
    <t>沪宝310113011059</t>
  </si>
  <si>
    <t>上海红聚国际物流有限公司</t>
  </si>
  <si>
    <t>沪宝310113010991</t>
  </si>
  <si>
    <t>上海郝乐物流有限公司</t>
  </si>
  <si>
    <t>沪宝310113010921</t>
  </si>
  <si>
    <t>上海昊辉国际货运代理有限公司</t>
  </si>
  <si>
    <t>沪宝310113011119</t>
  </si>
  <si>
    <t>上海深梵国际物流有限公司</t>
  </si>
  <si>
    <t>沪宝310113011372</t>
  </si>
  <si>
    <t>上海川恒国际物流有限公司</t>
  </si>
  <si>
    <t>沪宝310113011606</t>
  </si>
  <si>
    <t>上海海帆国际物流有限公司</t>
  </si>
  <si>
    <t>沪宝310113011913</t>
  </si>
  <si>
    <t>荣庆物流供应链有限公司上海分公司</t>
  </si>
  <si>
    <t>沪宝310113011966</t>
  </si>
  <si>
    <t>上海灜胤国际物流有限公司</t>
  </si>
  <si>
    <t>沪宝310113250277</t>
  </si>
  <si>
    <t>上海智迪汽车有限公司</t>
  </si>
  <si>
    <t>沪宝310113251409</t>
  </si>
  <si>
    <t>上海集欣国际物流有限公司</t>
  </si>
  <si>
    <t>沪宝310113004888</t>
  </si>
  <si>
    <t>谢畅</t>
  </si>
  <si>
    <t>13817378777</t>
  </si>
  <si>
    <t>上海丰旺运输有限公司</t>
  </si>
  <si>
    <t>沪宝310113004333</t>
  </si>
  <si>
    <t>上海枭顺国际物流有限公司</t>
  </si>
  <si>
    <t>沪宝310113006369</t>
  </si>
  <si>
    <t>上海隆强物流有限公司</t>
  </si>
  <si>
    <t>沪宝310113006851</t>
  </si>
  <si>
    <t>上海众福国际物流有限公司</t>
  </si>
  <si>
    <t>沪宝310113010242</t>
  </si>
  <si>
    <t>上海艾豪物流有限公司</t>
  </si>
  <si>
    <t>沪宝310113010251</t>
  </si>
  <si>
    <t>上海奇力物流有限公司</t>
  </si>
  <si>
    <t>沪宝310113006060</t>
  </si>
  <si>
    <t>上海五越国际物流有限公司</t>
  </si>
  <si>
    <t>沪宝310113006576</t>
  </si>
  <si>
    <t>上海进恒国际物流有限公司</t>
  </si>
  <si>
    <t>沪宝310113005627</t>
  </si>
  <si>
    <t>上海郎顺物流有限公司</t>
  </si>
  <si>
    <t>沪宝310113006493</t>
  </si>
  <si>
    <t>上海越轩物流有限公司</t>
  </si>
  <si>
    <t>沪宝310113006127</t>
  </si>
  <si>
    <t>上海天增物流有限公司</t>
  </si>
  <si>
    <t>沪宝310113006333</t>
  </si>
  <si>
    <t>上海强远物流有限公司</t>
  </si>
  <si>
    <t>沪宝310113010155</t>
  </si>
  <si>
    <t>上海明智物流有限公司</t>
  </si>
  <si>
    <t>沪宝310113006380</t>
  </si>
  <si>
    <t>上海长威国际物流有限公司</t>
  </si>
  <si>
    <t>沪宝310113010359</t>
  </si>
  <si>
    <t>上海信韩物流有限公司</t>
  </si>
  <si>
    <t>沪宝310113005956</t>
  </si>
  <si>
    <t>上海良晟货物运输代理有限公司</t>
  </si>
  <si>
    <t>沪宝310113006235</t>
  </si>
  <si>
    <t>上海嵩帆国际物流有限公司</t>
  </si>
  <si>
    <t>沪宝310113011420</t>
  </si>
  <si>
    <t>上海明阳物流有限公司</t>
  </si>
  <si>
    <t>沪宝310113011413</t>
  </si>
  <si>
    <t>明恺物流（上海）有限公司</t>
  </si>
  <si>
    <t>沪宝310113011488</t>
  </si>
  <si>
    <t>上海裕旭国际物流有限公司</t>
  </si>
  <si>
    <t>沪宝310113011487</t>
  </si>
  <si>
    <t>上海俊泰物流有限公司</t>
  </si>
  <si>
    <t>沪宝310113011458</t>
  </si>
  <si>
    <t>上海森蕊国际物流有限公司</t>
  </si>
  <si>
    <t>沪宝310113011484</t>
  </si>
  <si>
    <t>上海逍遥国际物流有限公司</t>
  </si>
  <si>
    <t>沪宝310113005473</t>
  </si>
  <si>
    <t>上海宇港物流有限公司</t>
  </si>
  <si>
    <t>沪宝310113006258</t>
  </si>
  <si>
    <t>上海申硕大件物流有限公司</t>
  </si>
  <si>
    <t>沪宝310113005523</t>
  </si>
  <si>
    <t>上海凯明物流发展有限公司</t>
  </si>
  <si>
    <t>沪宝310113006229</t>
  </si>
  <si>
    <t>上海润豪物流有限公司</t>
  </si>
  <si>
    <t>沪宝310113006129</t>
  </si>
  <si>
    <t>上海嘉妤国际物流有限公司</t>
  </si>
  <si>
    <t>沪宝310113011148</t>
  </si>
  <si>
    <t>上海晴园物流有限公司</t>
  </si>
  <si>
    <t>沪宝310113011183</t>
  </si>
  <si>
    <t>上海云岐物流有限公司</t>
  </si>
  <si>
    <t>沪宝310113011177</t>
  </si>
  <si>
    <t>上海沪润国际物流有限公司</t>
  </si>
  <si>
    <t>沪宝310113251431</t>
  </si>
  <si>
    <t>上海毅雨物流有限公司</t>
  </si>
  <si>
    <t>沪宝310113251546</t>
  </si>
  <si>
    <t>上海众胜冷链物流有限公司</t>
  </si>
  <si>
    <t>沪宝310113251700</t>
  </si>
  <si>
    <t>上海好牛物流有限公司</t>
  </si>
  <si>
    <t>沪宝310113251702</t>
  </si>
  <si>
    <t>上海长信供应链管理有限公司</t>
  </si>
  <si>
    <t>沪宝310113251721</t>
  </si>
  <si>
    <t>上海五羊国际物流有限公司</t>
  </si>
  <si>
    <t>沪宝310113251741</t>
  </si>
  <si>
    <t>上海销瑞国际物流有限公司</t>
  </si>
  <si>
    <t>沪宝310113251747</t>
  </si>
  <si>
    <t>上海臻荣供应链有限公司</t>
  </si>
  <si>
    <t>沪宝310113251364</t>
  </si>
  <si>
    <t>苗军超</t>
  </si>
  <si>
    <t>13901809303</t>
  </si>
  <si>
    <t>上海龙原物流有限公司</t>
  </si>
  <si>
    <t>沪宝310113004999</t>
  </si>
  <si>
    <t>上海羲伟国际物流有限公司</t>
  </si>
  <si>
    <t>沪宝310113010917</t>
  </si>
  <si>
    <t>上海文安物流有限公司</t>
  </si>
  <si>
    <t>沪宝310113006974</t>
  </si>
  <si>
    <t>上海源汉物流有限公司</t>
  </si>
  <si>
    <t>沪宝310113006057</t>
  </si>
  <si>
    <t>上海涌森物流有限公司</t>
  </si>
  <si>
    <t>沪宝310113006179</t>
  </si>
  <si>
    <t>上海世强国际物流有限公司</t>
  </si>
  <si>
    <t>沪宝310113005085</t>
  </si>
  <si>
    <t>上海灿坤供应链有限公司</t>
  </si>
  <si>
    <t>沪宝310113006172</t>
  </si>
  <si>
    <t>上海钦研物流有限公司</t>
  </si>
  <si>
    <t>沪宝310113006222</t>
  </si>
  <si>
    <t>上海乐迪物流有限公司</t>
  </si>
  <si>
    <t>沪宝310113006056</t>
  </si>
  <si>
    <t>上海震鑫国际物流有限公司</t>
  </si>
  <si>
    <t>沪宝310113010327</t>
  </si>
  <si>
    <t>上海灏晟物流有限公司</t>
  </si>
  <si>
    <t>沪宝310113006055</t>
  </si>
  <si>
    <t>上海通贵物流有限公司</t>
  </si>
  <si>
    <t>沪宝310113006284</t>
  </si>
  <si>
    <t>上海可航货物运输代理有限公司</t>
  </si>
  <si>
    <t>沪宝310113006255</t>
  </si>
  <si>
    <t>上海捷禄物流有限公司</t>
  </si>
  <si>
    <t>沪宝310113011117</t>
  </si>
  <si>
    <t>上海瑞兵物流有限公司</t>
  </si>
  <si>
    <t>沪宝310113006880</t>
  </si>
  <si>
    <t>上海博宁物流有限公司</t>
  </si>
  <si>
    <t>沪宝310113010019</t>
  </si>
  <si>
    <t>上海玉裕物流有限公司</t>
  </si>
  <si>
    <t>沪宝310113007047</t>
  </si>
  <si>
    <t>上海飞凯国际物流有限公司</t>
  </si>
  <si>
    <t>沪宝310113011462</t>
  </si>
  <si>
    <t>上海竹源物流有限公司</t>
  </si>
  <si>
    <t>沪宝310113006286</t>
  </si>
  <si>
    <t>上海腾马运输有限公司</t>
  </si>
  <si>
    <t>沪宝310113006587</t>
  </si>
  <si>
    <t>上海昊迪货运代理有限公司</t>
  </si>
  <si>
    <t>沪宝310113010325</t>
  </si>
  <si>
    <t>上海六营货运代理有限公司</t>
  </si>
  <si>
    <t>沪宝310113011477</t>
  </si>
  <si>
    <t>上海力晟大件物流有限公司</t>
  </si>
  <si>
    <t>沪宝310113011589</t>
  </si>
  <si>
    <t>上海懋祥国际物流有限公司</t>
  </si>
  <si>
    <t>沪宝310113011586</t>
  </si>
  <si>
    <t>上海泓智国际物流有限公司</t>
  </si>
  <si>
    <t>沪宝310113011612</t>
  </si>
  <si>
    <t>上海凡诺国际物流有限公司</t>
  </si>
  <si>
    <t>沪宝310113006391</t>
  </si>
  <si>
    <t>上海凯祥物流有限公司</t>
  </si>
  <si>
    <t>沪宝310113006093</t>
  </si>
  <si>
    <t>上海亚沪国际物流有限公司</t>
  </si>
  <si>
    <t>沪宝310113006176</t>
  </si>
  <si>
    <t>上海欣扬货运代理有限公司</t>
  </si>
  <si>
    <t>沪宝310113006547</t>
  </si>
  <si>
    <t>上海莫凡帝国际物流有限公司</t>
  </si>
  <si>
    <t>沪宝310113010586</t>
  </si>
  <si>
    <t>上海亿耀集装箱运输有限公司</t>
  </si>
  <si>
    <t>沪宝310113251748</t>
  </si>
  <si>
    <t>上海福华国际物流有限公司</t>
  </si>
  <si>
    <t>沪宝310113251751</t>
  </si>
  <si>
    <t>上海苏旭国际物流有限公司</t>
  </si>
  <si>
    <t>沪宝310113251755</t>
  </si>
  <si>
    <t>上海昊丞国际物流有限公司</t>
  </si>
  <si>
    <t>沪宝310113251769</t>
  </si>
  <si>
    <t>上海祥旺物流有限公司</t>
  </si>
  <si>
    <t>沪宝310113251774</t>
  </si>
  <si>
    <t>上海佳翰运输有限公司</t>
  </si>
  <si>
    <t>沪宝310113251776</t>
  </si>
  <si>
    <t>信高供应链管理（上海）有限公司</t>
  </si>
  <si>
    <t>沪宝310113251778</t>
  </si>
  <si>
    <t>上海海启物流有限公司</t>
  </si>
  <si>
    <t>沪宝310113005752</t>
  </si>
  <si>
    <t>范海全</t>
  </si>
  <si>
    <t>18801961856</t>
  </si>
  <si>
    <t>上海恒都国际物流有限公司</t>
  </si>
  <si>
    <t>沪宝310113006906</t>
  </si>
  <si>
    <t>上海乾彦物流有限公司</t>
  </si>
  <si>
    <t>沪宝310113005586</t>
  </si>
  <si>
    <t>上海以琳国际物流有限公司</t>
  </si>
  <si>
    <t>沪宝310113006303</t>
  </si>
  <si>
    <t>上海昱豪物流有限公司</t>
  </si>
  <si>
    <t>沪宝310113006427</t>
  </si>
  <si>
    <t>上海勉威国际物流有限公司</t>
  </si>
  <si>
    <t>沪宝310113006532</t>
  </si>
  <si>
    <t>上海阿明物流有限公司</t>
  </si>
  <si>
    <t>沪宝310113010250</t>
  </si>
  <si>
    <t>上海隆熙国际物流有限公司</t>
  </si>
  <si>
    <t>沪宝310113010238</t>
  </si>
  <si>
    <t>上海英建国际物流有限公司</t>
  </si>
  <si>
    <t>沪宝310113006884</t>
  </si>
  <si>
    <t>上海越盛物流有限公司</t>
  </si>
  <si>
    <t>沪宝310113010248</t>
  </si>
  <si>
    <t>上海上誉物流有限公司</t>
  </si>
  <si>
    <t>沪宝310113006923</t>
  </si>
  <si>
    <t>上海卓豪物流有限公司</t>
  </si>
  <si>
    <t>沪宝310113006415</t>
  </si>
  <si>
    <t>上海酷睿货物运输代理有限公司</t>
  </si>
  <si>
    <t>沪宝310113006214</t>
  </si>
  <si>
    <t>上海昊圣国际物流有限公司</t>
  </si>
  <si>
    <t>沪宝310113006206</t>
  </si>
  <si>
    <t>上海鼎尚物流有限公司</t>
  </si>
  <si>
    <t>沪宝310113010058</t>
  </si>
  <si>
    <t>上海聚远国际物流有限公司</t>
  </si>
  <si>
    <t>沪宝310113006140</t>
  </si>
  <si>
    <t>上海盛安国际物流有限公司</t>
  </si>
  <si>
    <t>沪宝310113006877</t>
  </si>
  <si>
    <t>上海苏力国际物流有限公司</t>
  </si>
  <si>
    <t>沪宝310113006143</t>
  </si>
  <si>
    <t>上海凯昱国际物流有限公司</t>
  </si>
  <si>
    <t>沪宝310113010237</t>
  </si>
  <si>
    <t>上海建港物流有限公司</t>
  </si>
  <si>
    <t>沪宝310113006531</t>
  </si>
  <si>
    <t>上海跨际国际物流有限公司</t>
  </si>
  <si>
    <t>沪宝310113006846</t>
  </si>
  <si>
    <t>上海桦远集装箱运输有限公司</t>
  </si>
  <si>
    <t>沪宝310113006358</t>
  </si>
  <si>
    <t>上海赢城货运代理有限公司</t>
  </si>
  <si>
    <t>沪宝310113010042</t>
  </si>
  <si>
    <t>上海礼翔货运代理有限公司</t>
  </si>
  <si>
    <t>沪宝310113006439</t>
  </si>
  <si>
    <t>上海擎强国际物流有限公司</t>
  </si>
  <si>
    <t>沪宝310113006145</t>
  </si>
  <si>
    <t>上海继往物流有限公司</t>
  </si>
  <si>
    <t>沪宝310113010312</t>
  </si>
  <si>
    <t>上海乐弘物流有限公司</t>
  </si>
  <si>
    <t>沪宝310113011499</t>
  </si>
  <si>
    <t>上海羽舟国际物流有限公司</t>
  </si>
  <si>
    <t>沪宝310113011399</t>
  </si>
  <si>
    <t>上海羽骐国际物流有限公司</t>
  </si>
  <si>
    <t>沪宝310113011364</t>
  </si>
  <si>
    <t>上海恒屹物流有限公司</t>
  </si>
  <si>
    <t>沪宝310113011213</t>
  </si>
  <si>
    <t>上海思锦物流有限公司</t>
  </si>
  <si>
    <t>沪宝310113011424</t>
  </si>
  <si>
    <t>上海硕亚供应链管理有限公司</t>
  </si>
  <si>
    <t>沪宝310113011457</t>
  </si>
  <si>
    <t>泉水国际物流（上海）有限公司</t>
  </si>
  <si>
    <t>沪宝310113251779</t>
  </si>
  <si>
    <t>上海伦达国际物流有限公司</t>
  </si>
  <si>
    <t>沪宝310113251780</t>
  </si>
  <si>
    <t>上海彬顺物流有限公司</t>
  </si>
  <si>
    <t>沪宝310113251840</t>
  </si>
  <si>
    <t>上海名丰供应链管理有限公司</t>
  </si>
  <si>
    <t>沪宝310113251871</t>
  </si>
  <si>
    <t>上海梁海物流有限公司</t>
  </si>
  <si>
    <t>沪宝310113251873</t>
  </si>
  <si>
    <t>上海盈润国际物流有限公司</t>
  </si>
  <si>
    <t>沪宝310113251874</t>
  </si>
  <si>
    <t>上海易如物流有限公司</t>
  </si>
  <si>
    <t>沪宝310113251881</t>
  </si>
  <si>
    <t>上海同辉国际物流有限公司</t>
  </si>
  <si>
    <t>沪宝310113251922</t>
  </si>
  <si>
    <t>上海登冠物流有限公司</t>
  </si>
  <si>
    <t>沪宝310113011577</t>
  </si>
  <si>
    <t>刘华永</t>
  </si>
  <si>
    <t>上海步云国际集装箱运输有限公司</t>
  </si>
  <si>
    <t>沪宝310113011011</t>
  </si>
  <si>
    <t>上海凤鸣汽车运输有限公司</t>
  </si>
  <si>
    <t>沪宝310113005677</t>
  </si>
  <si>
    <t>上海宇祥国际物流有限公司</t>
  </si>
  <si>
    <t>沪宝310113006766</t>
  </si>
  <si>
    <t>上海书银国际物流有限公司</t>
  </si>
  <si>
    <t>沪宝310113010533</t>
  </si>
  <si>
    <t>上海沪豫物流有限公司</t>
  </si>
  <si>
    <t>沪宝310113006181</t>
  </si>
  <si>
    <t>上海成赵汽车运输有限公司</t>
  </si>
  <si>
    <t>沪宝310113006625</t>
  </si>
  <si>
    <t>上海仁义物流有限公司</t>
  </si>
  <si>
    <t>沪宝310113010561</t>
  </si>
  <si>
    <t>上海冠丞物流有限公司</t>
  </si>
  <si>
    <t>沪宝310113006808</t>
  </si>
  <si>
    <t>上海文斌汽车运输有限公司</t>
  </si>
  <si>
    <t>沪宝310113006334</t>
  </si>
  <si>
    <t>上海祥聚汽车运输有限公司</t>
  </si>
  <si>
    <t>沪宝310113005821</t>
  </si>
  <si>
    <t>上海冰缘物流有限公司</t>
  </si>
  <si>
    <t>沪宝310113006433</t>
  </si>
  <si>
    <t>上海镇波国际物流有限公司</t>
  </si>
  <si>
    <t>沪宝310113006208</t>
  </si>
  <si>
    <t>上海文翔物流有限公司</t>
  </si>
  <si>
    <t>沪宝310113006636</t>
  </si>
  <si>
    <t>上海彬畅国际物流有限公司</t>
  </si>
  <si>
    <t>沪宝310113010398</t>
  </si>
  <si>
    <t>上海聚毅汽车运输有限公司</t>
  </si>
  <si>
    <t>沪宝310113006184</t>
  </si>
  <si>
    <t>上海全熙物流有限公司</t>
  </si>
  <si>
    <t>沪宝310113010972</t>
  </si>
  <si>
    <t>上海顺朝物流有限公司</t>
  </si>
  <si>
    <t>沪宝310113006323</t>
  </si>
  <si>
    <t>上海森旺汽车运输有限公司</t>
  </si>
  <si>
    <t>沪宝310113006464</t>
  </si>
  <si>
    <t>上海汉益国际物流有限公司</t>
  </si>
  <si>
    <t>沪宝310113006251</t>
  </si>
  <si>
    <t>上海梦秋物流有限公司</t>
  </si>
  <si>
    <t>沪宝310113006174</t>
  </si>
  <si>
    <t>上海毅翔国际物流有限公司</t>
  </si>
  <si>
    <t>沪宝310113005322</t>
  </si>
  <si>
    <t>上海磊晶物流有限公司</t>
  </si>
  <si>
    <t>沪宝310113006879</t>
  </si>
  <si>
    <t>上海望江汽车运输有限公司</t>
  </si>
  <si>
    <t>沪宝310113006381</t>
  </si>
  <si>
    <t>上海鑫久物流有限公司</t>
  </si>
  <si>
    <t>沪宝310113005969</t>
  </si>
  <si>
    <t>上海滨畅物流有限公司</t>
  </si>
  <si>
    <t>沪宝310113010555</t>
  </si>
  <si>
    <t>上海美环国际物流有限公司</t>
  </si>
  <si>
    <t>沪宝310113010557</t>
  </si>
  <si>
    <t>上海力华汽车运输有限公司</t>
  </si>
  <si>
    <t>沪宝310113006471</t>
  </si>
  <si>
    <t>上海昂扬汽车运输有限公司</t>
  </si>
  <si>
    <t>沪宝310113006180</t>
  </si>
  <si>
    <t>上海鼎霸物流有限公司</t>
  </si>
  <si>
    <t>沪宝310113006211</t>
  </si>
  <si>
    <t>上海隆刚物流发展有限公司</t>
  </si>
  <si>
    <t>沪宝310113010408</t>
  </si>
  <si>
    <t>上海财硕物流有限公司</t>
  </si>
  <si>
    <t>沪宝310113011500</t>
  </si>
  <si>
    <t>上海凌展物流有限公司</t>
  </si>
  <si>
    <t>沪宝310113010973</t>
  </si>
  <si>
    <t>上海钱锦国际物流有限公司</t>
  </si>
  <si>
    <t>沪宝310113011152</t>
  </si>
  <si>
    <t>上海中谦货运代理有限公司</t>
  </si>
  <si>
    <t>沪宝310113011467</t>
  </si>
  <si>
    <t>上海建野国际物流有限公司</t>
  </si>
  <si>
    <t>沪宝310113011060</t>
  </si>
  <si>
    <t>上海华墨国际物流有限公司</t>
  </si>
  <si>
    <t>沪宝310113011503</t>
  </si>
  <si>
    <t>上海晖先物流有限公司</t>
  </si>
  <si>
    <t>沪宝310113011454</t>
  </si>
  <si>
    <t>上海山峰国际物流有限公司</t>
  </si>
  <si>
    <t>沪宝310113011525</t>
  </si>
  <si>
    <t>上海红旭物流有限公司</t>
  </si>
  <si>
    <t>沪宝310113011497</t>
  </si>
  <si>
    <t>上海苏戈国际物流有限公司</t>
  </si>
  <si>
    <t>沪宝310113251923</t>
  </si>
  <si>
    <t>上海运远国际物流有限公司</t>
  </si>
  <si>
    <t>沪宝310113251928</t>
  </si>
  <si>
    <t>上海振阳物流有限公司</t>
  </si>
  <si>
    <t>沪宝310113251930</t>
  </si>
  <si>
    <t>上海集英国际物流有限公司</t>
  </si>
  <si>
    <t>沪宝310113251934</t>
  </si>
  <si>
    <t>上海森韵物流有限公司</t>
  </si>
  <si>
    <t>沪宝310113251935</t>
  </si>
  <si>
    <t>上海通展国际物流有限公司</t>
  </si>
  <si>
    <t>沪宝310113251938</t>
  </si>
  <si>
    <t>上海华越物流有限公司</t>
  </si>
  <si>
    <t>沪宝310113251942</t>
  </si>
  <si>
    <t>震瀚供应链管理（上海）有限公司</t>
  </si>
  <si>
    <t>沪宝310113251945</t>
  </si>
  <si>
    <t>上海真诚物流有限公司</t>
  </si>
  <si>
    <t>沪宝310113004759</t>
  </si>
  <si>
    <t>李龙</t>
  </si>
  <si>
    <t>13162321039</t>
  </si>
  <si>
    <t>上海昶通物流有限公司</t>
  </si>
  <si>
    <t>沪宝310113000544</t>
  </si>
  <si>
    <t>上海余润物流有限公司</t>
  </si>
  <si>
    <t>沪宝310113006356</t>
  </si>
  <si>
    <t>上海玉冠物流有限公司</t>
  </si>
  <si>
    <t>沪宝310113006794</t>
  </si>
  <si>
    <t>上海宜富货运代理有限公司</t>
  </si>
  <si>
    <t>沪宝310113007009</t>
  </si>
  <si>
    <t>上海驾航国际物流有限公司</t>
  </si>
  <si>
    <t>沪宝310113006328</t>
  </si>
  <si>
    <t>上海大鸿物流有限公司</t>
  </si>
  <si>
    <t>沪宝310113011112</t>
  </si>
  <si>
    <t>上海可佳货运代理有限公司</t>
  </si>
  <si>
    <t>沪宝310113006355</t>
  </si>
  <si>
    <t>上海常佳集装箱运输有限公司</t>
  </si>
  <si>
    <t>沪宝310113006441</t>
  </si>
  <si>
    <t>上海荣根国际物流有限公司</t>
  </si>
  <si>
    <t>沪宝310113010871</t>
  </si>
  <si>
    <t>上海春霞集装箱运输有限公司</t>
  </si>
  <si>
    <t>沪宝310113006864</t>
  </si>
  <si>
    <t>上海大辉国际物流有限公司</t>
  </si>
  <si>
    <t>沪宝310113006920</t>
  </si>
  <si>
    <t>上海远洋国际集装箱储运有限公司</t>
  </si>
  <si>
    <t>沪宝310113010750</t>
  </si>
  <si>
    <t>上海玉玺国际物流有限公司</t>
  </si>
  <si>
    <t>沪宝310113006275</t>
  </si>
  <si>
    <t>上海毅兴国际物流有限公司</t>
  </si>
  <si>
    <t>沪宝310113006367</t>
  </si>
  <si>
    <t>上海华骋供应链管理有限公司</t>
  </si>
  <si>
    <t>沪宝310113004633</t>
  </si>
  <si>
    <t>上海唯实物流有限公司</t>
  </si>
  <si>
    <t>沪宝310113006173</t>
  </si>
  <si>
    <t>上海锦意集装箱运输有限公司</t>
  </si>
  <si>
    <t>沪宝310113006470</t>
  </si>
  <si>
    <t>上海一风物流有限公司</t>
  </si>
  <si>
    <t>沪宝310113006469</t>
  </si>
  <si>
    <t>上海段浩物流有限公司</t>
  </si>
  <si>
    <t>沪宝310113006330</t>
  </si>
  <si>
    <t>上海艺洋国际物流有限公司</t>
  </si>
  <si>
    <t>沪宝310113006283</t>
  </si>
  <si>
    <t>上海沈信物流有限公司</t>
  </si>
  <si>
    <t>沪宝310113006115</t>
  </si>
  <si>
    <t>上海豫通运输有限公司</t>
  </si>
  <si>
    <t>沪宝310113011065</t>
  </si>
  <si>
    <t>上海天铭货运有限公司</t>
  </si>
  <si>
    <t>沪宝310113006999</t>
  </si>
  <si>
    <t>上海恩畅物流有限公司</t>
  </si>
  <si>
    <t>沪宝310113011585</t>
  </si>
  <si>
    <t>上海江傲物流有限公司</t>
  </si>
  <si>
    <t>沪宝310113011630</t>
  </si>
  <si>
    <t>舸运（上海）物流有限公司</t>
  </si>
  <si>
    <t>沪宝310113250600</t>
  </si>
  <si>
    <t>上海铂迎物流有限公司</t>
  </si>
  <si>
    <t>沪宝310113251946</t>
  </si>
  <si>
    <t>上海震瀚国际物流有限公司</t>
  </si>
  <si>
    <t>沪宝310113251962</t>
  </si>
  <si>
    <t>上海威冠物流有限公司</t>
  </si>
  <si>
    <t>沪宝310113251963</t>
  </si>
  <si>
    <t>上海鑫煜国际物流有限公司</t>
  </si>
  <si>
    <t>沪宝310113251965</t>
  </si>
  <si>
    <t>上海威鑫国际物流有限公司</t>
  </si>
  <si>
    <t>沪宝310113251967</t>
  </si>
  <si>
    <t>上海巨虎国际物流有限公司</t>
  </si>
  <si>
    <t>沪宝310113251980</t>
  </si>
  <si>
    <t>上海威焱物流有限公司</t>
  </si>
  <si>
    <t>沪宝310113251981</t>
  </si>
  <si>
    <t>上海明玲国际物流有限公司</t>
  </si>
  <si>
    <t>沪宝310113010100</t>
  </si>
  <si>
    <t>朱业明</t>
  </si>
  <si>
    <t>上海加祥物流有限公司</t>
  </si>
  <si>
    <t>沪宝310113003689</t>
  </si>
  <si>
    <t>上海集聚国际物流有限公司</t>
  </si>
  <si>
    <t>沪宝310113006425</t>
  </si>
  <si>
    <t>上海广途供应链有限公司</t>
  </si>
  <si>
    <t>沪宝310113006440</t>
  </si>
  <si>
    <t>上海余余物流有限公司</t>
  </si>
  <si>
    <t>沪宝310113004447</t>
  </si>
  <si>
    <t>上海鸿霸物流有限公司</t>
  </si>
  <si>
    <t>沪宝310113005959</t>
  </si>
  <si>
    <t>上海盛烨国际物流有限公司</t>
  </si>
  <si>
    <t>沪宝310113011092</t>
  </si>
  <si>
    <t>上海普金物流有限公司</t>
  </si>
  <si>
    <t>沪宝310113251902</t>
  </si>
  <si>
    <t>上海耿耿集装箱运输有限公司</t>
  </si>
  <si>
    <t>沪宝310113011237</t>
  </si>
  <si>
    <t>上海瑞立货物运输代理有限公司</t>
  </si>
  <si>
    <t>沪宝310113005952</t>
  </si>
  <si>
    <t>上海吾安物流有限公司</t>
  </si>
  <si>
    <t>沪宝310113004000</t>
  </si>
  <si>
    <t>上海亚昕物流有限公司</t>
  </si>
  <si>
    <t>沪宝310113006635</t>
  </si>
  <si>
    <t>上海义友物流有限公司</t>
  </si>
  <si>
    <t>沪宝310113006611</t>
  </si>
  <si>
    <t>上海常纪物流有限公司</t>
  </si>
  <si>
    <t>沪宝310113005484</t>
  </si>
  <si>
    <t>上海环隆物流有限公司</t>
  </si>
  <si>
    <t>沪宝310113011048</t>
  </si>
  <si>
    <t>上海豫顺物流有限公司</t>
  </si>
  <si>
    <t>沪宝310113006183</t>
  </si>
  <si>
    <t>上海豫翔集装箱运输有限公司</t>
  </si>
  <si>
    <t>沪宝310113006175</t>
  </si>
  <si>
    <t>上海赫伦物流有限公司</t>
  </si>
  <si>
    <t>沪宝310113006385</t>
  </si>
  <si>
    <t>上海连兄物流有限公司</t>
  </si>
  <si>
    <t>沪宝310113006650</t>
  </si>
  <si>
    <t>上海嘉豪运国际物流有限公司</t>
  </si>
  <si>
    <t>沪宝310113006938</t>
  </si>
  <si>
    <t>上海耿耿国际物流有限公司</t>
  </si>
  <si>
    <t>沪宝310113010975</t>
  </si>
  <si>
    <t>上海慧硕物流有限公司</t>
  </si>
  <si>
    <t>沪宝310113006213</t>
  </si>
  <si>
    <t>上海灵硕货运代理有限公司</t>
  </si>
  <si>
    <t>沪宝310113006718</t>
  </si>
  <si>
    <t>上海裕顺运输代理有限公司</t>
  </si>
  <si>
    <t>沪宝310113006238</t>
  </si>
  <si>
    <t>上海胜国物流有限公司</t>
  </si>
  <si>
    <t>沪宝310113003987</t>
  </si>
  <si>
    <t>上海森磊物流有限公司</t>
  </si>
  <si>
    <t>沪宝310113006319</t>
  </si>
  <si>
    <t>上海港箱货运有限公司</t>
  </si>
  <si>
    <t>沪宝310113005910</t>
  </si>
  <si>
    <t>上海建涛物流有限公司</t>
  </si>
  <si>
    <t>沪宝310113006438</t>
  </si>
  <si>
    <t>上海轩瑞国际物流有限公司</t>
  </si>
  <si>
    <t>沪宝310113006263</t>
  </si>
  <si>
    <t>上海海海物流有限公司</t>
  </si>
  <si>
    <t>沪宝310113003983</t>
  </si>
  <si>
    <t>上海鳌魁国际物流有限公司</t>
  </si>
  <si>
    <t>沪宝310113011934</t>
  </si>
  <si>
    <t>上海翔盟冷链物流有限公司</t>
  </si>
  <si>
    <t>沪宝310113251982</t>
  </si>
  <si>
    <t>上海斌澳物流有限公司</t>
  </si>
  <si>
    <t>沪宝310113251983</t>
  </si>
  <si>
    <t>上海橙达物流有限公司</t>
  </si>
  <si>
    <t>沪宝310113251985</t>
  </si>
  <si>
    <t>上海鸭嘴兽物流有限公司</t>
  </si>
  <si>
    <t>沪宝310113252453</t>
  </si>
  <si>
    <t>上海釜赢贸易有限公司</t>
  </si>
  <si>
    <t>沪宝310113252459</t>
  </si>
  <si>
    <t>亚东国际物流集团有限公司</t>
  </si>
  <si>
    <t>沪宝310113252468</t>
  </si>
  <si>
    <t>上海建欣物流有限公司</t>
  </si>
  <si>
    <t>沪宝310113252479</t>
  </si>
  <si>
    <t>上海锦华国际物流有限公司</t>
  </si>
  <si>
    <t>沪崇310230000711</t>
  </si>
  <si>
    <t>崇明1大组</t>
  </si>
  <si>
    <t>王东太</t>
  </si>
  <si>
    <t>施锦标</t>
  </si>
  <si>
    <t>13916043698</t>
  </si>
  <si>
    <t>上海铭诚物流有限公司</t>
  </si>
  <si>
    <t>沪崇310230000285</t>
  </si>
  <si>
    <t>上海振基货物运输有限公司</t>
  </si>
  <si>
    <t>沪崇310230000296</t>
  </si>
  <si>
    <t>上海佳缘物流有限公司</t>
  </si>
  <si>
    <t>沪崇310230000605</t>
  </si>
  <si>
    <t>上海上升物流股份有限公司</t>
  </si>
  <si>
    <t>沪崇310230000705</t>
  </si>
  <si>
    <t>上海裕颢物流有限公司</t>
  </si>
  <si>
    <t>沪崇310230000910</t>
  </si>
  <si>
    <t>上海洋港物流有限公司</t>
  </si>
  <si>
    <t>沪崇310230001081</t>
  </si>
  <si>
    <t>上海三金物流有限公司</t>
  </si>
  <si>
    <t>沪崇310230001408</t>
  </si>
  <si>
    <t>上海汉通物流有限公司</t>
  </si>
  <si>
    <t>沪崇310230001475</t>
  </si>
  <si>
    <t>上海汇恩物流有限公司</t>
  </si>
  <si>
    <t>沪崇310230001511</t>
  </si>
  <si>
    <t>上海鼎昶物流有限公司</t>
  </si>
  <si>
    <t>沪崇310230001533</t>
  </si>
  <si>
    <t>上海久固物流有限公司</t>
  </si>
  <si>
    <t>沪崇310230002253</t>
  </si>
  <si>
    <t>上海运虹物流有限公司</t>
  </si>
  <si>
    <t>沪崇310230002338</t>
  </si>
  <si>
    <t>上海波隆汽车运输有限公司</t>
  </si>
  <si>
    <t>沪崇310230002366</t>
  </si>
  <si>
    <t>上海江皖物流有限公司</t>
  </si>
  <si>
    <t>沪崇310230002435</t>
  </si>
  <si>
    <t>上海国晶物流有限公司</t>
  </si>
  <si>
    <t>沪崇310230002752</t>
  </si>
  <si>
    <t>上海中翔物流有限公司</t>
  </si>
  <si>
    <t>沪崇310230003800</t>
  </si>
  <si>
    <t>上海明赫集装箱运输有限公司</t>
  </si>
  <si>
    <t>沪崇310230004324</t>
  </si>
  <si>
    <t>上海意亮物流有限公司</t>
  </si>
  <si>
    <t>沪崇310230004331</t>
  </si>
  <si>
    <t>上海九运物流有限公司</t>
  </si>
  <si>
    <t>沪崇310230004371</t>
  </si>
  <si>
    <t>上海虹舸物流有限公司</t>
  </si>
  <si>
    <t>沪崇310230010122</t>
  </si>
  <si>
    <t>上海卫妍国际物流有限公司</t>
  </si>
  <si>
    <t>沪崇310230010260</t>
  </si>
  <si>
    <t>上海梦发物流有限公司</t>
  </si>
  <si>
    <t>沪崇310230010249</t>
  </si>
  <si>
    <t>铭诚冷链物流有限公司</t>
  </si>
  <si>
    <t>沪崇310230010243</t>
  </si>
  <si>
    <t>上海民坤国际货运代理有限公司</t>
  </si>
  <si>
    <t>沪崇310230010213</t>
  </si>
  <si>
    <t>上海乾慧国际货运代理有限公司</t>
  </si>
  <si>
    <t>沪崇310230010206</t>
  </si>
  <si>
    <t>上海康森集装箱运输有限公司</t>
  </si>
  <si>
    <t>沪崇310230000922</t>
  </si>
  <si>
    <t>上海赞赢国际物流有限公司</t>
  </si>
  <si>
    <t>沪崇310230010093</t>
  </si>
  <si>
    <t>上海恬泰物流有限公司</t>
  </si>
  <si>
    <t>沪崇310230010025</t>
  </si>
  <si>
    <t>上海禹运物流有限公司</t>
  </si>
  <si>
    <t>沪崇310230010118</t>
  </si>
  <si>
    <t>上海竟烨物流有限公司</t>
  </si>
  <si>
    <t>沪崇310230010072</t>
  </si>
  <si>
    <t>上海莲驰物流有限公司</t>
  </si>
  <si>
    <t>沪崇310230004225</t>
  </si>
  <si>
    <t>上海锦飞集装箱储运有限公司</t>
  </si>
  <si>
    <t>沪崇310230004250</t>
  </si>
  <si>
    <t>上海相宇物流有限公司</t>
  </si>
  <si>
    <t>沪崇310230002927</t>
  </si>
  <si>
    <t>上海浩屹物流有限公司</t>
  </si>
  <si>
    <t>沪崇310230004132</t>
  </si>
  <si>
    <t>上海集洋物流有限公司</t>
  </si>
  <si>
    <t>沪崇310230010137</t>
  </si>
  <si>
    <t>上海海双物流有限公司</t>
  </si>
  <si>
    <t>沪崇310230010397</t>
  </si>
  <si>
    <t>上海赛盛供应链管理有限公司</t>
  </si>
  <si>
    <t>沪崇310230250735</t>
  </si>
  <si>
    <t>上海义锦国际物流有限公司</t>
  </si>
  <si>
    <t>沪崇310230250809</t>
  </si>
  <si>
    <t>上海婉豫物流发展有限公司</t>
  </si>
  <si>
    <t>沪崇310230250815</t>
  </si>
  <si>
    <t>上海豫冷国际物流有限公司</t>
  </si>
  <si>
    <t>沪崇310230250896</t>
  </si>
  <si>
    <t>上海合裕物流有限公司</t>
  </si>
  <si>
    <t>沪崇310230250959</t>
  </si>
  <si>
    <t>上海远崇物流有限公司</t>
  </si>
  <si>
    <t>沪崇310230251103</t>
  </si>
  <si>
    <t>上海世怡物流有限公司</t>
  </si>
  <si>
    <t>沪崇310230251139</t>
  </si>
  <si>
    <t>上海宇翼物流有限公司</t>
  </si>
  <si>
    <t>沪崇310230253418</t>
  </si>
  <si>
    <t>上海天助物流有限公司</t>
  </si>
  <si>
    <t>沪崇310230253419</t>
  </si>
  <si>
    <t>上海历华集装箱运输有限公司</t>
  </si>
  <si>
    <t>沪崇310230253420</t>
  </si>
  <si>
    <t>上海勇芃物流有限公司</t>
  </si>
  <si>
    <t>沪崇310230253421</t>
  </si>
  <si>
    <t>上海蒙福强国际物流有限公司</t>
  </si>
  <si>
    <t>沪崇310230253423</t>
  </si>
  <si>
    <t>上海拉顺物流有限公司</t>
  </si>
  <si>
    <t>沪崇310230253424</t>
  </si>
  <si>
    <t>上海国旺物流有限公司</t>
  </si>
  <si>
    <t>沪崇310230253425</t>
  </si>
  <si>
    <t>上海琦军物流有限公司</t>
  </si>
  <si>
    <t>沪崇310230253426</t>
  </si>
  <si>
    <t>上海界宜货运代理有限公司</t>
  </si>
  <si>
    <t>沪崇310230253427</t>
  </si>
  <si>
    <t>上海沪阔国际物流有限公司</t>
  </si>
  <si>
    <t>沪崇310230253428</t>
  </si>
  <si>
    <t>上海伟浩物流有限公司</t>
  </si>
  <si>
    <t>沪崇310230001216</t>
  </si>
  <si>
    <t>李广堂</t>
  </si>
  <si>
    <t>上海强锦集装箱运输有限公司</t>
  </si>
  <si>
    <t>沪崇310230010196</t>
  </si>
  <si>
    <t>13801694601</t>
  </si>
  <si>
    <t>上海天仪储运有限公司</t>
  </si>
  <si>
    <t>沪崇310230000134</t>
  </si>
  <si>
    <t>上海森泰物流有限公司</t>
  </si>
  <si>
    <t>沪崇310230000163</t>
  </si>
  <si>
    <t>上海崇明县第二汽车运输有限公司</t>
  </si>
  <si>
    <t>沪崇310230000204</t>
  </si>
  <si>
    <t>上海华协物流有限公司</t>
  </si>
  <si>
    <t>沪崇310230000543</t>
  </si>
  <si>
    <t>上海圣旺国际物流有限公司</t>
  </si>
  <si>
    <t>沪崇310230000642</t>
  </si>
  <si>
    <t>上海百龙运输服务有限公司</t>
  </si>
  <si>
    <t>沪崇310230000900</t>
  </si>
  <si>
    <t>上海齐太物流有限公司</t>
  </si>
  <si>
    <t>沪崇310230000914</t>
  </si>
  <si>
    <t>上海鲁沪物流有限公司</t>
  </si>
  <si>
    <t>沪崇310230001077</t>
  </si>
  <si>
    <t>上海佳怡国际集装箱储运有限公司</t>
  </si>
  <si>
    <t>沪崇310230001078</t>
  </si>
  <si>
    <t>上海闵圣物流有限公司</t>
  </si>
  <si>
    <t>沪崇310230001176</t>
  </si>
  <si>
    <t>上海俊润物流有限公司</t>
  </si>
  <si>
    <t>沪崇310230001519</t>
  </si>
  <si>
    <t>上海学泰运输有限公司</t>
  </si>
  <si>
    <t>沪崇310230001801</t>
  </si>
  <si>
    <t>上海银鸽物流有限公司</t>
  </si>
  <si>
    <t>沪崇310230002415</t>
  </si>
  <si>
    <t>上海权胜集装箱运输有限公司</t>
  </si>
  <si>
    <t>沪崇310230002866</t>
  </si>
  <si>
    <t>上海宝鲁物流有限公司</t>
  </si>
  <si>
    <t>沪崇310230002972</t>
  </si>
  <si>
    <t>上海进烨国际物流有限公司</t>
  </si>
  <si>
    <t>沪崇310230003225</t>
  </si>
  <si>
    <t>上海钧豪集装箱运输有限公司</t>
  </si>
  <si>
    <t>沪崇310230003396</t>
  </si>
  <si>
    <t>上海安远物流有限公司</t>
  </si>
  <si>
    <t>沪崇310230003590</t>
  </si>
  <si>
    <t>上海浦晟物流有限公司</t>
  </si>
  <si>
    <t>沪崇310230004344</t>
  </si>
  <si>
    <t>上海睿嘉国际物流有限公司</t>
  </si>
  <si>
    <t>沪崇310230004380</t>
  </si>
  <si>
    <t>上海弘畅物流有限公司</t>
  </si>
  <si>
    <t>沪崇310230004403</t>
  </si>
  <si>
    <t>上海滨丰储运有限公司</t>
  </si>
  <si>
    <t>沪崇310230004420</t>
  </si>
  <si>
    <t>上海钱凌物流有限公司</t>
  </si>
  <si>
    <t>沪崇310230004456</t>
  </si>
  <si>
    <t>上海珈鹭国际物流有限公司</t>
  </si>
  <si>
    <t>沪崇310230010288</t>
  </si>
  <si>
    <t>上海博载物流有限公司</t>
  </si>
  <si>
    <t>沪崇310230010298</t>
  </si>
  <si>
    <t>上海苏恒物流有限公司</t>
  </si>
  <si>
    <t>沪崇310230010306</t>
  </si>
  <si>
    <t>上海聚琥物流有限公司</t>
  </si>
  <si>
    <t>沪崇310230010285</t>
  </si>
  <si>
    <t>上海焱辰物流有限公司</t>
  </si>
  <si>
    <t>沪崇310230010276</t>
  </si>
  <si>
    <t>上海侯成物流有限公司</t>
  </si>
  <si>
    <t>沪崇310230010275</t>
  </si>
  <si>
    <t>上海昌嘉货运代理有限公司</t>
  </si>
  <si>
    <t>沪崇310230010263</t>
  </si>
  <si>
    <t>上海沪风物流有限公司</t>
  </si>
  <si>
    <t>沪崇310230010036</t>
  </si>
  <si>
    <t>上海赟亮物流有限公司</t>
  </si>
  <si>
    <t>沪崇310230010074</t>
  </si>
  <si>
    <t>上海新贝物流有限公司</t>
  </si>
  <si>
    <t>沪崇310230004439</t>
  </si>
  <si>
    <t>上海祥吉物流有限公司</t>
  </si>
  <si>
    <t>沪崇310230004395</t>
  </si>
  <si>
    <t>上海安寅化工物流有限公司</t>
  </si>
  <si>
    <t>沪崇310230004311</t>
  </si>
  <si>
    <t>上海兆金物流有限公司</t>
  </si>
  <si>
    <t>沪崇310230010004</t>
  </si>
  <si>
    <t>上海颂建物流有限公司</t>
  </si>
  <si>
    <t>沪崇310230250631</t>
  </si>
  <si>
    <t>上海路腾供应链管理有限公司</t>
  </si>
  <si>
    <t>沪崇310230250642</t>
  </si>
  <si>
    <t>上海宗晨国际物流有限公司</t>
  </si>
  <si>
    <t>沪崇310230250665</t>
  </si>
  <si>
    <t>上海果帅国际物流有限公司</t>
  </si>
  <si>
    <t>沪崇310230250688</t>
  </si>
  <si>
    <t>上海爱统物流有限公司</t>
  </si>
  <si>
    <t>沪崇310230250690</t>
  </si>
  <si>
    <t>上海升华供应链管理有限公司</t>
  </si>
  <si>
    <t>沪崇310230250711</t>
  </si>
  <si>
    <t>上海裕恒集装箱储运有限公司</t>
  </si>
  <si>
    <t>沪崇310230253429</t>
  </si>
  <si>
    <t>上海添录物流有限公司</t>
  </si>
  <si>
    <t>沪崇310230253430</t>
  </si>
  <si>
    <t>上海瑞衍国际物流有限公司</t>
  </si>
  <si>
    <t>沪崇310230253431</t>
  </si>
  <si>
    <t>上海途双物流有限公司</t>
  </si>
  <si>
    <t>沪崇310230253432</t>
  </si>
  <si>
    <t>港迎国际集装箱储运（上海）有限公司</t>
  </si>
  <si>
    <t>沪崇310230253433</t>
  </si>
  <si>
    <t>上海锦卡供应链管理有限公司</t>
  </si>
  <si>
    <t>沪崇310230253434</t>
  </si>
  <si>
    <t>上海闪如电供应链管理有限公司</t>
  </si>
  <si>
    <t>沪崇310230253435</t>
  </si>
  <si>
    <t>上海启峰物流有限公司</t>
  </si>
  <si>
    <t>沪崇310230253436</t>
  </si>
  <si>
    <t>上海钏丰物流有限公司</t>
  </si>
  <si>
    <t>沪崇310230253439</t>
  </si>
  <si>
    <t>上海盛祝物流有限公司</t>
  </si>
  <si>
    <t>沪崇310230253444</t>
  </si>
  <si>
    <t>上海邦达隆飞物流有限公司</t>
  </si>
  <si>
    <t>沪崇310230000481</t>
  </si>
  <si>
    <t>滕国平</t>
  </si>
  <si>
    <t>上海燕锦物流有限公司</t>
  </si>
  <si>
    <t>沪崇310230000262</t>
  </si>
  <si>
    <t>上海腾发物流有限公司</t>
  </si>
  <si>
    <t>沪崇310230000499</t>
  </si>
  <si>
    <t>上海贯润物流有限公司</t>
  </si>
  <si>
    <t>沪崇310230000557</t>
  </si>
  <si>
    <t>上海亚洋物流有限公司</t>
  </si>
  <si>
    <t>沪崇310230000844</t>
  </si>
  <si>
    <t>上海山晓储运有限公司</t>
  </si>
  <si>
    <t>沪崇310230000850</t>
  </si>
  <si>
    <t>上海南北公铁物流有限公司</t>
  </si>
  <si>
    <t>沪崇310230000878</t>
  </si>
  <si>
    <t>上海晟辰物流有限公司</t>
  </si>
  <si>
    <t>沪崇310230000933</t>
  </si>
  <si>
    <t>上海盛山国际集装箱运输有限公司</t>
  </si>
  <si>
    <t>沪崇310230001326</t>
  </si>
  <si>
    <t>上海予欣物流有限公司</t>
  </si>
  <si>
    <t>沪崇310230001394</t>
  </si>
  <si>
    <t>上海炼顺物流有限公司</t>
  </si>
  <si>
    <t>沪崇310230001803</t>
  </si>
  <si>
    <t>上海登乐物流有限公司</t>
  </si>
  <si>
    <t>沪崇310230002105</t>
  </si>
  <si>
    <t>上海良臣物流有限公司</t>
  </si>
  <si>
    <t>沪崇310230002196</t>
  </si>
  <si>
    <t>上海浩为物流有限公司</t>
  </si>
  <si>
    <t>沪崇310230002202</t>
  </si>
  <si>
    <t>上海九港物流有限公司</t>
  </si>
  <si>
    <t>沪崇310230002317</t>
  </si>
  <si>
    <t>上海熙游物流有限公司</t>
  </si>
  <si>
    <t>沪崇310230002393</t>
  </si>
  <si>
    <t>上海超凡物流有限公司</t>
  </si>
  <si>
    <t>沪崇310230002736</t>
  </si>
  <si>
    <t>上海中吉物流有限公司</t>
  </si>
  <si>
    <t>沪崇310230003060</t>
  </si>
  <si>
    <t>上海欣勋国际物流有限公司</t>
  </si>
  <si>
    <t>沪崇310230010020</t>
  </si>
  <si>
    <t>上海逸恬物流有限公司</t>
  </si>
  <si>
    <t>沪崇310230010033</t>
  </si>
  <si>
    <t>上海宏蕾货运代理有限公司</t>
  </si>
  <si>
    <t>沪崇310230010174</t>
  </si>
  <si>
    <t>上海达尊物流有限公司</t>
  </si>
  <si>
    <t>沪崇310230010176</t>
  </si>
  <si>
    <t>上海荣斌物流有限公司</t>
  </si>
  <si>
    <t>沪崇310230010193</t>
  </si>
  <si>
    <t>上海兆冰物流有限公司</t>
  </si>
  <si>
    <t>沪崇310230010194</t>
  </si>
  <si>
    <t>上海祺多物流有限公司</t>
  </si>
  <si>
    <t>沪崇310230010342</t>
  </si>
  <si>
    <t>上海世丹物流有限公司</t>
  </si>
  <si>
    <t>沪崇310230010331</t>
  </si>
  <si>
    <t>上海银群物流有限公司</t>
  </si>
  <si>
    <t>沪崇310230010330</t>
  </si>
  <si>
    <t>上海悦强国际物流有限公司</t>
  </si>
  <si>
    <t>沪崇310230010329</t>
  </si>
  <si>
    <t>上海增世物流有限公司</t>
  </si>
  <si>
    <t>沪崇310230010313</t>
  </si>
  <si>
    <t>上海封冰国际物流有限公司</t>
  </si>
  <si>
    <t>沪崇310230010302</t>
  </si>
  <si>
    <t>上海茂松运输有限公司</t>
  </si>
  <si>
    <t>沪崇310230004216</t>
  </si>
  <si>
    <t>上海司运物流有限公司</t>
  </si>
  <si>
    <t>沪崇310230004103</t>
  </si>
  <si>
    <t>上海瑞晶国际集装箱储运有限公司</t>
  </si>
  <si>
    <t>沪崇310230000880</t>
  </si>
  <si>
    <t>上海冰露冷链物流有限公司</t>
  </si>
  <si>
    <t>沪崇310230010038</t>
  </si>
  <si>
    <t>上海胜洋物流有限公司</t>
  </si>
  <si>
    <t>沪崇310230003448</t>
  </si>
  <si>
    <t>上海廉动物流有限公司</t>
  </si>
  <si>
    <t>沪崇310230010108</t>
  </si>
  <si>
    <t>上海坤翼国际物流有限公司</t>
  </si>
  <si>
    <t>沪崇310230010496</t>
  </si>
  <si>
    <t>上海东初供应链管理有限公司</t>
  </si>
  <si>
    <t>沪崇310230010504</t>
  </si>
  <si>
    <t>上海易双集装箱物流有限公司</t>
  </si>
  <si>
    <t>沪崇310230010505</t>
  </si>
  <si>
    <t>上海上临国际物流有限公司</t>
  </si>
  <si>
    <t>沪崇310230010512</t>
  </si>
  <si>
    <t>上海邦罗物流有限公司</t>
  </si>
  <si>
    <t>沪崇310230250573</t>
  </si>
  <si>
    <t>上海静友物流有限公司</t>
  </si>
  <si>
    <t>沪崇310230250585</t>
  </si>
  <si>
    <t>上海迪环物流有限公司</t>
  </si>
  <si>
    <t>沪崇310230250614</t>
  </si>
  <si>
    <t>上海海阔物流有限公司</t>
  </si>
  <si>
    <t>沪崇310230253445</t>
  </si>
  <si>
    <t>上海沪发运输有限公司</t>
  </si>
  <si>
    <t>沪崇310230253446</t>
  </si>
  <si>
    <t>上海晔睿国际物流有限公司</t>
  </si>
  <si>
    <t>沪崇310230253447</t>
  </si>
  <si>
    <t>上海途宇国际物流有限公司</t>
  </si>
  <si>
    <t>沪崇310230253450</t>
  </si>
  <si>
    <t>上海奥宇物流有限公司</t>
  </si>
  <si>
    <t>沪崇310230253451</t>
  </si>
  <si>
    <t>上海晟兵物流有限公司</t>
  </si>
  <si>
    <t>沪崇310230253452</t>
  </si>
  <si>
    <t>宣振物流（上海）有限公司</t>
  </si>
  <si>
    <t>沪崇310230253453</t>
  </si>
  <si>
    <t>鹰掣犇运国际物流（上海）有限公司</t>
  </si>
  <si>
    <t>沪崇310230253454</t>
  </si>
  <si>
    <t>上海昇辉物流有限公司</t>
  </si>
  <si>
    <t>沪崇310230253455</t>
  </si>
  <si>
    <t>上海峻洋国际物流有限公司</t>
  </si>
  <si>
    <t>沪崇310230253456</t>
  </si>
  <si>
    <t>上海逸宏物流有限公司</t>
  </si>
  <si>
    <t>沪崇310230003567</t>
  </si>
  <si>
    <t>李伟</t>
  </si>
  <si>
    <t>上海睿智物流有限公司</t>
  </si>
  <si>
    <t>沪崇310230000166</t>
  </si>
  <si>
    <t>上海凯瀛物流有限公司</t>
  </si>
  <si>
    <t>沪崇310230001270</t>
  </si>
  <si>
    <t>上海永冠集装箱储运有限公司</t>
  </si>
  <si>
    <t>沪崇310230001437</t>
  </si>
  <si>
    <t>上海旺茂物流有限公司</t>
  </si>
  <si>
    <t>沪崇310230001438</t>
  </si>
  <si>
    <t>上海惠安国际物流有限公司</t>
  </si>
  <si>
    <t>沪崇310230001588</t>
  </si>
  <si>
    <t>上海景典物流有限公司</t>
  </si>
  <si>
    <t>沪崇310230001871</t>
  </si>
  <si>
    <t>上海志甄物流有限公司</t>
  </si>
  <si>
    <t>沪崇310230002224</t>
  </si>
  <si>
    <t>上海洪洪物流有限公司</t>
  </si>
  <si>
    <t>沪崇310230002433</t>
  </si>
  <si>
    <t>上海海椿物流有限公司</t>
  </si>
  <si>
    <t>沪崇310230002486</t>
  </si>
  <si>
    <t>上海海登物流有限公司</t>
  </si>
  <si>
    <t>沪崇310230002871</t>
  </si>
  <si>
    <t>上海宝飞物流有限公司</t>
  </si>
  <si>
    <t>沪崇310230003135</t>
  </si>
  <si>
    <t>上海顺世物流有限公司</t>
  </si>
  <si>
    <t>沪崇310230003342</t>
  </si>
  <si>
    <t>上海逸丰物流有限公司</t>
  </si>
  <si>
    <t>沪崇310230003417</t>
  </si>
  <si>
    <t>上海郡鹏物流有限公司</t>
  </si>
  <si>
    <t>沪崇310230003737</t>
  </si>
  <si>
    <t>上海阳良国际货运代理有限公司</t>
  </si>
  <si>
    <t>沪崇310230003952</t>
  </si>
  <si>
    <t>上海乾佳物流有限公司</t>
  </si>
  <si>
    <t>沪崇310230003980</t>
  </si>
  <si>
    <t>上海寅发物流有限公司</t>
  </si>
  <si>
    <t>沪崇310230004032</t>
  </si>
  <si>
    <t>上海盛勍物流有限公司</t>
  </si>
  <si>
    <t>沪崇310230004076</t>
  </si>
  <si>
    <t>上海乾昊货运有限公司</t>
  </si>
  <si>
    <t>沪崇310230004077</t>
  </si>
  <si>
    <t>上海燊昌物流有限公司</t>
  </si>
  <si>
    <t>沪崇310230004085</t>
  </si>
  <si>
    <t>上海耀蓬物流有限公司</t>
  </si>
  <si>
    <t>沪崇310230004098</t>
  </si>
  <si>
    <t>上海银跃物流有限公司</t>
  </si>
  <si>
    <t>沪崇310230004180</t>
  </si>
  <si>
    <t>上海昊川国际物流有限公司</t>
  </si>
  <si>
    <t>沪崇310230010140</t>
  </si>
  <si>
    <t>上海宽宽物流有限公司</t>
  </si>
  <si>
    <t>沪崇310230010153</t>
  </si>
  <si>
    <t>上海尼芯物流有限公司</t>
  </si>
  <si>
    <t>沪崇310230010158</t>
  </si>
  <si>
    <t>上海安元物流有限公司</t>
  </si>
  <si>
    <t>沪崇310230010167</t>
  </si>
  <si>
    <t>上海阁远国际货运代理有限公司</t>
  </si>
  <si>
    <t>沪崇310230010171</t>
  </si>
  <si>
    <t>上海锐广供应链管理有限公司</t>
  </si>
  <si>
    <t>沪崇310230010173</t>
  </si>
  <si>
    <t>上海与同物流有限公司</t>
  </si>
  <si>
    <t>沪崇310230010392</t>
  </si>
  <si>
    <t>上海美骥供应链管理有限公司</t>
  </si>
  <si>
    <t>沪崇310230010369</t>
  </si>
  <si>
    <t>上海祥胤国际物流有限公司</t>
  </si>
  <si>
    <t>沪崇310230010368</t>
  </si>
  <si>
    <t>上海谙信物流有限公司</t>
  </si>
  <si>
    <t>沪崇310230010361</t>
  </si>
  <si>
    <t>上海靖集国际物流有限公司</t>
  </si>
  <si>
    <t>沪崇310230010351</t>
  </si>
  <si>
    <t>上海邵宇货物运输有限公司</t>
  </si>
  <si>
    <t>沪崇310230010348</t>
  </si>
  <si>
    <t>上海通保物流有限公司</t>
  </si>
  <si>
    <t>沪崇310230250456</t>
  </si>
  <si>
    <t>上海鲁默国际物流有限公司</t>
  </si>
  <si>
    <t>沪崇310230250461</t>
  </si>
  <si>
    <t>上海千源物流有限公司</t>
  </si>
  <si>
    <t>沪崇310230250469</t>
  </si>
  <si>
    <t>上海鸭獭供应链管理有限公司</t>
  </si>
  <si>
    <t>沪崇310230250489</t>
  </si>
  <si>
    <t>上海串源国际货运代理有限公司</t>
  </si>
  <si>
    <t>沪崇310230250498</t>
  </si>
  <si>
    <t>上海虔途物流有限公司</t>
  </si>
  <si>
    <t>沪崇310230250504</t>
  </si>
  <si>
    <t>上海至开国际物流有限公司</t>
  </si>
  <si>
    <t>沪崇310230250512</t>
  </si>
  <si>
    <t>上海景琰货物运输有限公司</t>
  </si>
  <si>
    <t>沪崇310230250515</t>
  </si>
  <si>
    <t>上海景诺物流有限公司</t>
  </si>
  <si>
    <t>沪崇310230250552</t>
  </si>
  <si>
    <t>上海恒高物流有限公司</t>
  </si>
  <si>
    <t>沪崇310230250557</t>
  </si>
  <si>
    <t>上海众匀供应链有限公司</t>
  </si>
  <si>
    <t>沪崇310230253457</t>
  </si>
  <si>
    <t>上海汇翔物流有限公司</t>
  </si>
  <si>
    <t>沪崇310230253458</t>
  </si>
  <si>
    <t>上海炎刘国际物流有限公司</t>
  </si>
  <si>
    <t>沪崇310230253460</t>
  </si>
  <si>
    <t>上海永琪物流有限公司</t>
  </si>
  <si>
    <t>沪崇310230253462</t>
  </si>
  <si>
    <t>上海宝灿物流有限公司</t>
  </si>
  <si>
    <t>沪崇310230253463</t>
  </si>
  <si>
    <t>上海友媛国际物流有限公司</t>
  </si>
  <si>
    <t>沪崇310230253465</t>
  </si>
  <si>
    <t>上海森谷国际物流有限公司</t>
  </si>
  <si>
    <t>沪崇310230253466</t>
  </si>
  <si>
    <t>上海丰富物流有限公司</t>
  </si>
  <si>
    <t>沪崇310230253467</t>
  </si>
  <si>
    <t>上海璟凌国际物流有限公司</t>
  </si>
  <si>
    <t>沪崇310230253469</t>
  </si>
  <si>
    <t>上海翎鸿国际物流有限公司</t>
  </si>
  <si>
    <t>沪崇310230253470</t>
  </si>
  <si>
    <t>上海凤威国际集装箱运输有限公司</t>
  </si>
  <si>
    <r>
      <rPr>
        <sz val="10"/>
        <color rgb="FFFF0000"/>
        <rFont val="宋体"/>
        <charset val="134"/>
      </rPr>
      <t>沪崇</t>
    </r>
    <r>
      <rPr>
        <sz val="10"/>
        <color rgb="FFFF0000"/>
        <rFont val="宋体"/>
        <charset val="134"/>
      </rPr>
      <t>310230000972</t>
    </r>
  </si>
  <si>
    <t>马玉东</t>
  </si>
  <si>
    <t>上海轩威物流有限公司</t>
  </si>
  <si>
    <t>沪崇310230004108</t>
  </si>
  <si>
    <t>上海振骐国际物流有限公司</t>
  </si>
  <si>
    <t>沪崇310230004120</t>
  </si>
  <si>
    <t>上海汇腾国际物流有限公司</t>
  </si>
  <si>
    <t>沪崇310230004121</t>
  </si>
  <si>
    <t>上海华际实业有限公司</t>
  </si>
  <si>
    <t>沪崇310230004122</t>
  </si>
  <si>
    <t>上海嘉多集装箱有限公司</t>
  </si>
  <si>
    <t>沪崇310230004125</t>
  </si>
  <si>
    <t>上海珀胜物流有限公司</t>
  </si>
  <si>
    <t>沪崇310230004143</t>
  </si>
  <si>
    <t>上海厚起物流有限公司</t>
  </si>
  <si>
    <t>沪崇310230004158</t>
  </si>
  <si>
    <t>上海杰鲁物流有限公司</t>
  </si>
  <si>
    <t>沪崇310230004160</t>
  </si>
  <si>
    <t>上海畅源物流有限公司</t>
  </si>
  <si>
    <t>沪崇310230004172</t>
  </si>
  <si>
    <t>上海邦鸿货运代理有限公司</t>
  </si>
  <si>
    <t>沪崇310230004189</t>
  </si>
  <si>
    <t>上海骏奔物流有限公司</t>
  </si>
  <si>
    <t>沪崇310230004204</t>
  </si>
  <si>
    <t>上海安和货运代理有限公司</t>
  </si>
  <si>
    <t>沪崇310230004217</t>
  </si>
  <si>
    <t>上海勤鸿物流有限公司</t>
  </si>
  <si>
    <t>沪崇310230004229</t>
  </si>
  <si>
    <t>上海巨扬物流有限公司</t>
  </si>
  <si>
    <t>沪崇310230004247</t>
  </si>
  <si>
    <t>上海秋怡集装箱运输有限公司</t>
  </si>
  <si>
    <t>沪崇310230004278</t>
  </si>
  <si>
    <t>上海亚振物流有限公司</t>
  </si>
  <si>
    <t>沪崇310230010086</t>
  </si>
  <si>
    <t>上海天鑫物流有限公司</t>
  </si>
  <si>
    <t>沪崇310230001134</t>
  </si>
  <si>
    <t>上海红普物流有限公司</t>
  </si>
  <si>
    <t>沪崇310230001777</t>
  </si>
  <si>
    <t>上海从平物流有限公司</t>
  </si>
  <si>
    <t>沪崇310230001864</t>
  </si>
  <si>
    <t>上海方氏物流有限公司</t>
  </si>
  <si>
    <t>沪崇310230002389</t>
  </si>
  <si>
    <t>上海相马物流有限公司</t>
  </si>
  <si>
    <t>沪崇310230002436</t>
  </si>
  <si>
    <t>上海庆通物流有限公司</t>
  </si>
  <si>
    <t>沪崇310230003750</t>
  </si>
  <si>
    <t>上海馨川物流有限公司</t>
  </si>
  <si>
    <t>沪崇310230010096</t>
  </si>
  <si>
    <t>上海鑫戈国际物流有限公司</t>
  </si>
  <si>
    <t>沪崇310230010462</t>
  </si>
  <si>
    <t>上海程笑物流有限公司</t>
  </si>
  <si>
    <t>沪崇310230010429</t>
  </si>
  <si>
    <t>上海誉何国际物流有限公司</t>
  </si>
  <si>
    <t>沪崇310230010421</t>
  </si>
  <si>
    <t>上海宏宙国际物流有限公司</t>
  </si>
  <si>
    <t>沪崇310230010477</t>
  </si>
  <si>
    <t>上海嘉艺物流中心</t>
  </si>
  <si>
    <t>沪崇310230010487</t>
  </si>
  <si>
    <t>上海坤港国际物流有限公司</t>
  </si>
  <si>
    <t>沪崇310230010491</t>
  </si>
  <si>
    <t>上海盛中国际物流有限公司</t>
  </si>
  <si>
    <t>沪崇310230010492</t>
  </si>
  <si>
    <t>上海鸿善物流有限公司</t>
  </si>
  <si>
    <t>沪崇310230010493</t>
  </si>
  <si>
    <t>上海吉盈汽车运输有限公司</t>
  </si>
  <si>
    <t>沪崇310230250278</t>
  </si>
  <si>
    <t>上海辰典国际物流有限公司</t>
  </si>
  <si>
    <t>沪崇310230250283</t>
  </si>
  <si>
    <t>上海钧钥物流有限公司</t>
  </si>
  <si>
    <t>沪崇310230250291</t>
  </si>
  <si>
    <t>上海迅全汽车运输有限公司</t>
  </si>
  <si>
    <t>沪崇310230250301</t>
  </si>
  <si>
    <t>上海同富物流有限公司</t>
  </si>
  <si>
    <t>沪崇310230250338</t>
  </si>
  <si>
    <t>上海鹏腾物流有限公司</t>
  </si>
  <si>
    <t>沪崇310230250372</t>
  </si>
  <si>
    <t>上海森润供应链管理有限公司</t>
  </si>
  <si>
    <t>沪崇310230250401</t>
  </si>
  <si>
    <t>上海强惠国际集装箱货运有限公司</t>
  </si>
  <si>
    <t>沪崇310230250402</t>
  </si>
  <si>
    <t>上海保凡国际物流有限公司</t>
  </si>
  <si>
    <t>沪崇310230250403</t>
  </si>
  <si>
    <t>上海润路物流有限公司</t>
  </si>
  <si>
    <t>沪崇310230250415</t>
  </si>
  <si>
    <t>上海林奥物流有限公司</t>
  </si>
  <si>
    <t>沪崇310230250430</t>
  </si>
  <si>
    <t>上海金实物流有限公司</t>
  </si>
  <si>
    <t>沪崇310230250440</t>
  </si>
  <si>
    <t>上海币亚国际物流有限公司</t>
  </si>
  <si>
    <t>沪崇310230010450</t>
  </si>
  <si>
    <t>上海科启创利实业发展有限公司</t>
  </si>
  <si>
    <t>沪崇310230253471</t>
  </si>
  <si>
    <t>上海鑫畅物流有限公司</t>
  </si>
  <si>
    <t>沪崇310230253472</t>
  </si>
  <si>
    <t>上海顺星物流有限公司</t>
  </si>
  <si>
    <t>沪崇310230253477</t>
  </si>
  <si>
    <t>上海畅世耀物流有限公司</t>
  </si>
  <si>
    <t>沪崇310230253479</t>
  </si>
  <si>
    <t>上海盛枚物流有限公司</t>
  </si>
  <si>
    <t>沪崇310230253482</t>
  </si>
  <si>
    <t>上海忠伟物流有限公司</t>
  </si>
  <si>
    <t>沪崇310230253483</t>
  </si>
  <si>
    <t>上海梓赫物流有限公司</t>
  </si>
  <si>
    <t>沪崇310230253484</t>
  </si>
  <si>
    <t>上海之恒物流有限公司</t>
  </si>
  <si>
    <t>沪崇310230253485</t>
  </si>
  <si>
    <t>上海冲博供应链管理有限公司</t>
  </si>
  <si>
    <t>沪崇310230253486</t>
  </si>
  <si>
    <t>上海云庆物流有限公司</t>
  </si>
  <si>
    <t>沪崇310230253487</t>
  </si>
  <si>
    <t>上海鹏程物流有限公司</t>
  </si>
  <si>
    <t>沪崇310230010220</t>
  </si>
  <si>
    <t>狄猛猛</t>
  </si>
  <si>
    <t>上海继伟物流有限公司</t>
  </si>
  <si>
    <t>沪崇310230010514</t>
  </si>
  <si>
    <t>上海昕飞国际物流有限公司</t>
  </si>
  <si>
    <t>沪崇310230010515</t>
  </si>
  <si>
    <t>上海辉玖物流有限公司</t>
  </si>
  <si>
    <t>沪崇310230010519</t>
  </si>
  <si>
    <t>上海汉鲁国际物流有限公司</t>
  </si>
  <si>
    <t>沪崇310230010524</t>
  </si>
  <si>
    <t>上海卓群国际物流有限公司</t>
  </si>
  <si>
    <t>沪崇310230010533</t>
  </si>
  <si>
    <t>上海瑟同冷链物流有限公司</t>
  </si>
  <si>
    <t>沪崇310230010537</t>
  </si>
  <si>
    <t>上海安钜国际物流有限公司</t>
  </si>
  <si>
    <t>沪崇310230010541</t>
  </si>
  <si>
    <t>上海奔流物流有限公司</t>
  </si>
  <si>
    <t>沪崇310230010542</t>
  </si>
  <si>
    <t>上海进正物流有限公司</t>
  </si>
  <si>
    <t>沪崇310230010543</t>
  </si>
  <si>
    <t>上海睿瑾物流有限公司</t>
  </si>
  <si>
    <t>沪崇310230010548</t>
  </si>
  <si>
    <t>上海新汐物流有限公司</t>
  </si>
  <si>
    <t>沪崇310230010550</t>
  </si>
  <si>
    <t>上海顺冠物流有限公司</t>
  </si>
  <si>
    <t>沪崇310230010551</t>
  </si>
  <si>
    <t>上海宏起供应链管理有限公司</t>
  </si>
  <si>
    <t>沪崇310230010557</t>
  </si>
  <si>
    <t>上海靖步国际物流有限公司</t>
  </si>
  <si>
    <t>沪崇310230010560</t>
  </si>
  <si>
    <t>上海滨荷国际物流有限公司</t>
  </si>
  <si>
    <t>沪崇310230010565</t>
  </si>
  <si>
    <t>上海远贯物流有限公司</t>
  </si>
  <si>
    <t>沪崇310230010568</t>
  </si>
  <si>
    <t>上海贤松物流有限公司</t>
  </si>
  <si>
    <t>沪崇310230010569</t>
  </si>
  <si>
    <t>上海大驰物流有限公司</t>
  </si>
  <si>
    <t>沪崇310230010570</t>
  </si>
  <si>
    <t>上海冠霄物流有限公司</t>
  </si>
  <si>
    <t>沪崇310230010571</t>
  </si>
  <si>
    <t>上海禄遇豪国际物流有限公司</t>
  </si>
  <si>
    <t>沪崇310230010573</t>
  </si>
  <si>
    <t>上海三元物流有限公司</t>
  </si>
  <si>
    <t>沪崇310230010576</t>
  </si>
  <si>
    <t>上海前时供应链管理有限公司</t>
  </si>
  <si>
    <t>沪崇310230010580</t>
  </si>
  <si>
    <t>上海博持物流有限公司</t>
  </si>
  <si>
    <t>沪崇310230010617</t>
  </si>
  <si>
    <t>上海首顺汽车运输有限公司</t>
  </si>
  <si>
    <t>沪崇310230010622</t>
  </si>
  <si>
    <t>上海胜旗国际物流有限公司</t>
  </si>
  <si>
    <t>沪崇310230010628</t>
  </si>
  <si>
    <t>上海誉兴物流有限公司</t>
  </si>
  <si>
    <t>沪崇310230010632</t>
  </si>
  <si>
    <t>上海川瑾国际物流有限公司</t>
  </si>
  <si>
    <t>沪崇310230010633</t>
  </si>
  <si>
    <t>上海鲁峰物流有限公司</t>
  </si>
  <si>
    <t>沪崇310230010635</t>
  </si>
  <si>
    <t>上海崇聚物流有限公司</t>
  </si>
  <si>
    <t>沪崇310230010642</t>
  </si>
  <si>
    <t>上海言檀国际物流有限公司</t>
  </si>
  <si>
    <t>沪崇310230010645</t>
  </si>
  <si>
    <t>上海宏拓国际物流有限公司</t>
  </si>
  <si>
    <t>沪崇310230010647</t>
  </si>
  <si>
    <t>上海德谱发物流有限公司</t>
  </si>
  <si>
    <t>沪崇310230010648</t>
  </si>
  <si>
    <t>海登嶂业（上海）供应链管理有限公司</t>
  </si>
  <si>
    <t>沪崇310230010649</t>
  </si>
  <si>
    <t>孟佳拉（上海）供应链有限公司</t>
  </si>
  <si>
    <t>沪崇310230010655</t>
  </si>
  <si>
    <t>上海春伟物流有限公司</t>
  </si>
  <si>
    <t>沪崇310230010667</t>
  </si>
  <si>
    <t>上海麦新物流中心（有限合伙）</t>
  </si>
  <si>
    <t>沪崇310230010672</t>
  </si>
  <si>
    <t>上海翼箭物流有限公司</t>
  </si>
  <si>
    <t>沪崇310230010674</t>
  </si>
  <si>
    <t>上海松兰汽车运输有限公司</t>
  </si>
  <si>
    <t>沪崇310230010694</t>
  </si>
  <si>
    <t>上海畅裔物流有限公司</t>
  </si>
  <si>
    <t>沪崇310230250048</t>
  </si>
  <si>
    <t>上海翼之家物流有限公司</t>
  </si>
  <si>
    <t>沪崇310230250086</t>
  </si>
  <si>
    <t>上海峰翔物流有限公司</t>
  </si>
  <si>
    <t>沪崇310230250107</t>
  </si>
  <si>
    <t>上海信广物流有限公司</t>
  </si>
  <si>
    <t>沪崇310230250226</t>
  </si>
  <si>
    <t>上海百鸣物流有限公司</t>
  </si>
  <si>
    <t>沪崇310230250265</t>
  </si>
  <si>
    <t>上海行之航供应链管理有限公司</t>
  </si>
  <si>
    <t>沪崇310230250266</t>
  </si>
  <si>
    <t>上海鹰烨物流有限公司</t>
  </si>
  <si>
    <t>沪崇310230253488</t>
  </si>
  <si>
    <t>上海梨好物流有限公司</t>
  </si>
  <si>
    <t>沪崇310230253489</t>
  </si>
  <si>
    <t>上海巨润福供应链有限公司</t>
  </si>
  <si>
    <t>沪崇310230253490</t>
  </si>
  <si>
    <t>上海远亮物流有限公司</t>
  </si>
  <si>
    <t>沪崇310230253491</t>
  </si>
  <si>
    <t>上海华锦物流有限公司</t>
  </si>
  <si>
    <t>沪崇310230253493</t>
  </si>
  <si>
    <t>上海中诺供应链管理有限公司</t>
  </si>
  <si>
    <t>沪崇310230253496</t>
  </si>
  <si>
    <t>上海淞旭集装箱运输有限公司</t>
  </si>
  <si>
    <t>沪崇310230253499</t>
  </si>
  <si>
    <t>高联物流管理（上海）有限公司</t>
  </si>
  <si>
    <t>沪崇310230253500</t>
  </si>
  <si>
    <t>上海云永货物运输代理有限公司</t>
  </si>
  <si>
    <t>沪崇310230253501</t>
  </si>
  <si>
    <t>上海华驰物流有限公司</t>
  </si>
  <si>
    <t>沪崇310230253502</t>
  </si>
  <si>
    <t>上海麦奇物流中心（有限合伙）</t>
  </si>
  <si>
    <r>
      <rPr>
        <sz val="10"/>
        <color rgb="FFFF0000"/>
        <rFont val="宋体"/>
        <charset val="134"/>
      </rPr>
      <t>沪崇</t>
    </r>
    <r>
      <rPr>
        <sz val="10"/>
        <color rgb="FFFF0000"/>
        <rFont val="宋体"/>
        <charset val="134"/>
      </rPr>
      <t>310230010472</t>
    </r>
  </si>
  <si>
    <t>浦勤燕</t>
  </si>
  <si>
    <t>上海邦盛国际物流有限公司</t>
  </si>
  <si>
    <t>沪崇310230010701</t>
  </si>
  <si>
    <t>上海胜坤物流运输有限公司</t>
  </si>
  <si>
    <t>沪崇310230010702</t>
  </si>
  <si>
    <t>上海励泓企业发展有限公司</t>
  </si>
  <si>
    <t>沪崇310230010703</t>
  </si>
  <si>
    <t>裕仓供应链管理（上海）有限公司</t>
  </si>
  <si>
    <t>沪崇310230010709</t>
  </si>
  <si>
    <t>上海鲁澳物流有限公司</t>
  </si>
  <si>
    <t>沪崇310230010711</t>
  </si>
  <si>
    <t>嘉里志甄物流（上海）有限公司</t>
  </si>
  <si>
    <t>沪崇310230010714</t>
  </si>
  <si>
    <t>上海进奋物流有限公司</t>
  </si>
  <si>
    <t>沪崇310230010718</t>
  </si>
  <si>
    <t>上海亿轩物流有限公司</t>
  </si>
  <si>
    <t>沪崇310230010722</t>
  </si>
  <si>
    <t>上海杰优物流有限公司</t>
  </si>
  <si>
    <t>沪崇310230010721</t>
  </si>
  <si>
    <t>上海怡墨国际物流有限公司</t>
  </si>
  <si>
    <t>沪崇310230010720</t>
  </si>
  <si>
    <t>上海简用运输有限公司</t>
  </si>
  <si>
    <t>沪崇310230010728</t>
  </si>
  <si>
    <t>上海鑫蕾货物运输代理有限公司</t>
  </si>
  <si>
    <t>沪崇310230010729</t>
  </si>
  <si>
    <t>上海夏轩国际物流有限公司</t>
  </si>
  <si>
    <t>沪崇310230010731</t>
  </si>
  <si>
    <t>上海秉腾物流有限公司</t>
  </si>
  <si>
    <t>沪崇310230010734</t>
  </si>
  <si>
    <t>上海戴维供应链管理有限公司</t>
  </si>
  <si>
    <t>沪崇310230010733</t>
  </si>
  <si>
    <t>上海英登供应链管理有限公司</t>
  </si>
  <si>
    <t>沪崇310230010737</t>
  </si>
  <si>
    <t>上海崇福物流有限公司</t>
  </si>
  <si>
    <t>沪崇310230010740</t>
  </si>
  <si>
    <t>上海翔奥物流有限公司</t>
  </si>
  <si>
    <t>沪崇310230010743</t>
  </si>
  <si>
    <t>上海乾昂国际物流有限公司</t>
  </si>
  <si>
    <t>沪崇310230010747</t>
  </si>
  <si>
    <t>上海硕创运输有限公司</t>
  </si>
  <si>
    <t>沪崇310230010753</t>
  </si>
  <si>
    <t>上海玄能供应链管理有限公司</t>
  </si>
  <si>
    <t>沪崇310230010754</t>
  </si>
  <si>
    <t>上海上江物流有限公司</t>
  </si>
  <si>
    <t>沪崇310230010766</t>
  </si>
  <si>
    <t>上海永熙国际物流有限公司</t>
  </si>
  <si>
    <t>沪崇310230010763</t>
  </si>
  <si>
    <t>上海运都物流有限公司</t>
  </si>
  <si>
    <t>沪崇310230010770</t>
  </si>
  <si>
    <t>上海益聚国际物流有限公司</t>
  </si>
  <si>
    <t>沪崇310230010773</t>
  </si>
  <si>
    <t>迈衡物流（上海）有限公司</t>
  </si>
  <si>
    <t>沪崇310230010780</t>
  </si>
  <si>
    <t>上海安础国际物流有限公司</t>
  </si>
  <si>
    <t>沪崇310230010795</t>
  </si>
  <si>
    <t>上海越宏物流有限公司</t>
  </si>
  <si>
    <t>沪崇310230010800</t>
  </si>
  <si>
    <t>上海良正物流有限公司</t>
  </si>
  <si>
    <t>沪崇310230010801</t>
  </si>
  <si>
    <t>上海倡华国际货物运输代理有限公司</t>
  </si>
  <si>
    <t>沪崇310230010799</t>
  </si>
  <si>
    <t>上海依昌物流有限公司</t>
  </si>
  <si>
    <t>沪崇310230010803</t>
  </si>
  <si>
    <t>安吉国际物流（上海）有限公司</t>
  </si>
  <si>
    <t>沪崇310230010804</t>
  </si>
  <si>
    <t>上海鹏睿物流有限公司</t>
  </si>
  <si>
    <t>沪崇310230010806</t>
  </si>
  <si>
    <t>上海鲁举物流有限公司</t>
  </si>
  <si>
    <t>沪崇310230010809</t>
  </si>
  <si>
    <t>上海齐格物流有限公司</t>
  </si>
  <si>
    <t>沪崇310230010813</t>
  </si>
  <si>
    <t>上海兴佳物流有限公司</t>
  </si>
  <si>
    <t>沪崇310230010855</t>
  </si>
  <si>
    <t>上海惠慈物流有限公司</t>
  </si>
  <si>
    <t>沪崇310230010860</t>
  </si>
  <si>
    <t>上海飞泰国际物流有限公司</t>
  </si>
  <si>
    <t>沪崇310230010862</t>
  </si>
  <si>
    <t>上海敏远物流有限公司</t>
  </si>
  <si>
    <t>沪崇310230010866</t>
  </si>
  <si>
    <t>上海峥商物流有限公司</t>
  </si>
  <si>
    <t>沪崇310230010868</t>
  </si>
  <si>
    <t>上海欣韵物流有限公司</t>
  </si>
  <si>
    <t>沪崇310230010874</t>
  </si>
  <si>
    <t>上海瑞权供应链有限公司</t>
  </si>
  <si>
    <t>沪崇310230010875</t>
  </si>
  <si>
    <t>上海富冬物流有限公司</t>
  </si>
  <si>
    <t>沪崇310230010876</t>
  </si>
  <si>
    <t>上海顺上物流有限公司</t>
  </si>
  <si>
    <t>沪崇310230010879</t>
  </si>
  <si>
    <t>上海亿佳物流有限公司</t>
  </si>
  <si>
    <t>沪崇310230253504</t>
  </si>
  <si>
    <t>上海国栋物流有限公司</t>
  </si>
  <si>
    <t>沪崇310230253505</t>
  </si>
  <si>
    <t>上海熠方达物流有限公司</t>
  </si>
  <si>
    <t>沪崇310230253506</t>
  </si>
  <si>
    <t>上海江兴物流有限公司</t>
  </si>
  <si>
    <t>沪崇310230253507</t>
  </si>
  <si>
    <t>上海高思国际物流有限公司</t>
  </si>
  <si>
    <t>沪崇310230253508</t>
  </si>
  <si>
    <t>上海徽豪物流有限公司</t>
  </si>
  <si>
    <t>沪崇310230253510</t>
  </si>
  <si>
    <t>上海彦聚国际物流有限公司</t>
  </si>
  <si>
    <t>沪崇310230253513</t>
  </si>
  <si>
    <t>上海风杉物流有限公司</t>
  </si>
  <si>
    <t>沪崇310230253514</t>
  </si>
  <si>
    <t>上海晟睿物流有限公司</t>
  </si>
  <si>
    <t>沪崇310230253515</t>
  </si>
  <si>
    <t>上海岷耀物流有限公司</t>
  </si>
  <si>
    <t>沪崇310230253516</t>
  </si>
  <si>
    <t>上海联良物流有限公司</t>
  </si>
  <si>
    <t>沪崇310230003820</t>
  </si>
  <si>
    <t>贾远良</t>
  </si>
  <si>
    <t>上海傲马供应链管理有限公司</t>
  </si>
  <si>
    <t>沪崇310230010545</t>
  </si>
  <si>
    <t>上海六路货物运输代理有限公司</t>
  </si>
  <si>
    <r>
      <rPr>
        <sz val="10"/>
        <rFont val="宋体"/>
        <charset val="134"/>
      </rPr>
      <t>沪崇</t>
    </r>
    <r>
      <rPr>
        <sz val="10"/>
        <rFont val="宋体"/>
        <charset val="134"/>
      </rPr>
      <t>310230010684</t>
    </r>
  </si>
  <si>
    <t>上海弘运物流有限公司</t>
  </si>
  <si>
    <r>
      <rPr>
        <sz val="10"/>
        <rFont val="宋体"/>
        <charset val="134"/>
      </rPr>
      <t>沪崇</t>
    </r>
    <r>
      <rPr>
        <sz val="10"/>
        <rFont val="宋体"/>
        <charset val="134"/>
      </rPr>
      <t>310230010818</t>
    </r>
  </si>
  <si>
    <t>上海法恩物流有限公司</t>
  </si>
  <si>
    <r>
      <rPr>
        <sz val="10"/>
        <rFont val="宋体"/>
        <charset val="134"/>
      </rPr>
      <t>沪崇</t>
    </r>
    <r>
      <rPr>
        <sz val="10"/>
        <rFont val="宋体"/>
        <charset val="134"/>
      </rPr>
      <t>310230010830</t>
    </r>
  </si>
  <si>
    <t>上海泛铁国际物流有限公司</t>
  </si>
  <si>
    <r>
      <rPr>
        <sz val="10"/>
        <rFont val="宋体"/>
        <charset val="134"/>
      </rPr>
      <t>沪崇</t>
    </r>
    <r>
      <rPr>
        <sz val="10"/>
        <rFont val="宋体"/>
        <charset val="134"/>
      </rPr>
      <t>310230010861</t>
    </r>
  </si>
  <si>
    <t>上海轩桀国际物流有限公司</t>
  </si>
  <si>
    <r>
      <rPr>
        <sz val="10"/>
        <rFont val="宋体"/>
        <charset val="134"/>
      </rPr>
      <t>沪崇</t>
    </r>
    <r>
      <rPr>
        <sz val="10"/>
        <rFont val="宋体"/>
        <charset val="134"/>
      </rPr>
      <t>310230010863</t>
    </r>
  </si>
  <si>
    <t>上海庆麟国际物流有限公司</t>
  </si>
  <si>
    <r>
      <rPr>
        <sz val="10"/>
        <rFont val="宋体"/>
        <charset val="134"/>
      </rPr>
      <t>沪崇</t>
    </r>
    <r>
      <rPr>
        <sz val="10"/>
        <rFont val="宋体"/>
        <charset val="134"/>
      </rPr>
      <t>310230010867</t>
    </r>
  </si>
  <si>
    <t>上海楚愉徽供应链管理有限公司</t>
  </si>
  <si>
    <t>沪崇310230010880</t>
  </si>
  <si>
    <t>上海友博国际物流有限公司</t>
  </si>
  <si>
    <t>沪崇310230010881</t>
  </si>
  <si>
    <t>上海钱隆集装箱仓储有限公司</t>
  </si>
  <si>
    <t>沪崇310230010885</t>
  </si>
  <si>
    <t>涵飞物流（上海）有限公司</t>
  </si>
  <si>
    <t>沪崇310230250039</t>
  </si>
  <si>
    <t>上海轩涵国际物流有限公司</t>
  </si>
  <si>
    <t>沪崇310230250234</t>
  </si>
  <si>
    <t>上海炻元物流有限公司</t>
  </si>
  <si>
    <t>沪崇310230250337</t>
  </si>
  <si>
    <t>上海成丰供应链管理有限公司</t>
  </si>
  <si>
    <t>沪崇310230250443</t>
  </si>
  <si>
    <t>上海平往国际物流有限公司</t>
  </si>
  <si>
    <t>沪崇310230250446</t>
  </si>
  <si>
    <t>上海昂橙供应链管理有限公司</t>
  </si>
  <si>
    <t>沪崇310230250468</t>
  </si>
  <si>
    <t>上海延玺供应链管理有限公司</t>
  </si>
  <si>
    <t>沪崇310230250470</t>
  </si>
  <si>
    <t>上海阳荣国际物流有限公司</t>
  </si>
  <si>
    <t>沪崇310230250581</t>
  </si>
  <si>
    <t>上海岚升伟供应链管理有限公司</t>
  </si>
  <si>
    <t>沪崇310230250609</t>
  </si>
  <si>
    <t>上海海翰国际物流有限公司</t>
  </si>
  <si>
    <t>沪崇310230250898</t>
  </si>
  <si>
    <t>上海锦铭物流有限公司</t>
  </si>
  <si>
    <t>沪崇310230250984</t>
  </si>
  <si>
    <t>上海广浦国际物流有限公司</t>
  </si>
  <si>
    <t>沪崇310230251054</t>
  </si>
  <si>
    <t>上海权玺国际物流有限公司</t>
  </si>
  <si>
    <t>沪崇310230251068</t>
  </si>
  <si>
    <t>上海诚圣国际物流有限公司</t>
  </si>
  <si>
    <t>沪崇310230251124</t>
  </si>
  <si>
    <t>上海爱朗物流有限公司</t>
  </si>
  <si>
    <t>沪崇310230010697</t>
  </si>
  <si>
    <t>上海阳冉国际物流有限公司</t>
  </si>
  <si>
    <t>沪崇310230010700</t>
  </si>
  <si>
    <t>上海高阳国际物流有限公司</t>
  </si>
  <si>
    <t>沪崇310230010707</t>
  </si>
  <si>
    <t>上海鲁铭物流有限公司</t>
  </si>
  <si>
    <t>沪崇310230010719</t>
  </si>
  <si>
    <t>上海文新国际物流有限公司</t>
  </si>
  <si>
    <t>沪崇310230010730</t>
  </si>
  <si>
    <t>上海港联嘉国际物流有限公司</t>
  </si>
  <si>
    <t>沪崇310230010738</t>
  </si>
  <si>
    <t>上海云开集装箱运输有限公司</t>
  </si>
  <si>
    <t>沪崇310230010742</t>
  </si>
  <si>
    <t>上海驰纵物流有限公司</t>
  </si>
  <si>
    <t>沪崇310230010746</t>
  </si>
  <si>
    <t>上海浩地通物流有限公司</t>
  </si>
  <si>
    <t>沪崇310230010761</t>
  </si>
  <si>
    <t>上海云丰汽车运输有限公司</t>
  </si>
  <si>
    <t>沪崇310230010791</t>
  </si>
  <si>
    <t>耀疆供应链管理（上海）有限公司</t>
  </si>
  <si>
    <t>沪崇310230010793</t>
  </si>
  <si>
    <t>上海鑫都物流有限公司</t>
  </si>
  <si>
    <t>沪崇310230010798</t>
  </si>
  <si>
    <t>上海圣鹤物流有限公司</t>
  </si>
  <si>
    <t>沪崇310230010532</t>
  </si>
  <si>
    <t>上海明怡国际物流有限公司</t>
  </si>
  <si>
    <t>沪崇310230010526</t>
  </si>
  <si>
    <t>上海立欧国际货运代理有限公司</t>
  </si>
  <si>
    <t>沪崇310230010534</t>
  </si>
  <si>
    <t>上海鑫乐国际物流有限公司</t>
  </si>
  <si>
    <t>沪崇310230010581</t>
  </si>
  <si>
    <t>上海勇邑供应链管理有限公司</t>
  </si>
  <si>
    <t>沪崇310230010586</t>
  </si>
  <si>
    <t>上海泓涂物流有限公司</t>
  </si>
  <si>
    <t>沪崇310230010623</t>
  </si>
  <si>
    <t>上海陆遥国际物流有限公司</t>
  </si>
  <si>
    <t>沪崇310230010640</t>
  </si>
  <si>
    <t>上海旺晓物流有限公司</t>
  </si>
  <si>
    <t>沪崇310230010654</t>
  </si>
  <si>
    <t>上海丽东物流有限公司</t>
  </si>
  <si>
    <t>沪崇310230010663</t>
  </si>
  <si>
    <t>上海威凯物流有限公司</t>
  </si>
  <si>
    <t>沪崇310230010669</t>
  </si>
  <si>
    <t>上海鑫嘉国际物流有限公司</t>
  </si>
  <si>
    <t>沪崇310230004161</t>
  </si>
  <si>
    <t>上海浩弘物流有限公司</t>
  </si>
  <si>
    <t>沪崇310230004273</t>
  </si>
  <si>
    <t>上海跃起物流有限公司</t>
  </si>
  <si>
    <t>沪崇310230010432</t>
  </si>
  <si>
    <t>上海文波物流有限公司</t>
  </si>
  <si>
    <t>沪崇310230010431</t>
  </si>
  <si>
    <t>上海尚迅物流有限公司</t>
  </si>
  <si>
    <t>沪崇310230010052</t>
  </si>
  <si>
    <t>上海耕莘实业有限公司</t>
  </si>
  <si>
    <t>沪崇310230010358</t>
  </si>
  <si>
    <t>上海希东物流有限公司</t>
  </si>
  <si>
    <t>沪崇310230010346</t>
  </si>
  <si>
    <t>上海宁臣物流有限公司</t>
  </si>
  <si>
    <t>沪崇310230010286</t>
  </si>
  <si>
    <t>上海羿全国际物流有限公司</t>
  </si>
  <si>
    <t>沪崇310230010279</t>
  </si>
  <si>
    <t>上海沃源国际物流有限公司</t>
  </si>
  <si>
    <t>沪崇310230002444</t>
  </si>
  <si>
    <t>上海明昂国际货运代理有限公司</t>
  </si>
  <si>
    <t>沪崇310230010179</t>
  </si>
  <si>
    <t>上海浙翔国际物流有限公司</t>
  </si>
  <si>
    <t>沪崇310230253517</t>
  </si>
  <si>
    <t>上海小帅瓜物流有限公司</t>
  </si>
  <si>
    <t>沪崇310230253518</t>
  </si>
  <si>
    <t>上海翼宏国际物流有限公司</t>
  </si>
  <si>
    <t>沪崇310230253519</t>
  </si>
  <si>
    <t>上海航顺物流有限公司</t>
  </si>
  <si>
    <t>沪崇310230253520</t>
  </si>
  <si>
    <t>上海大娣国际物流有限公司</t>
  </si>
  <si>
    <t>沪崇310230253525</t>
  </si>
  <si>
    <t>上海笙骊国际物流有限公司</t>
  </si>
  <si>
    <t>沪崇310230253526</t>
  </si>
  <si>
    <t>上海闻萍物流有限公司</t>
  </si>
  <si>
    <t>沪崇310230253527</t>
  </si>
  <si>
    <t>上海岱岳物流有限公司</t>
  </si>
  <si>
    <t>沪崇310230253528</t>
  </si>
  <si>
    <t>上海麒格物流运输有限公司</t>
  </si>
  <si>
    <t>沪崇310230253529</t>
  </si>
  <si>
    <t>上海港运国际物流有限公司</t>
  </si>
  <si>
    <t>沪崇310230253530</t>
  </si>
  <si>
    <t>上海勤峥国际物流有限公司</t>
  </si>
  <si>
    <t>沪崇310230251138</t>
  </si>
  <si>
    <t>王 敏</t>
  </si>
  <si>
    <t>上海钧发物流有限公司</t>
  </si>
  <si>
    <t>沪崇310230003807</t>
  </si>
  <si>
    <t>上海米畅物流有限公司</t>
  </si>
  <si>
    <t>沪崇310230010280</t>
  </si>
  <si>
    <t>上海晶泽物流有限公司</t>
  </si>
  <si>
    <t>沪崇310230010266</t>
  </si>
  <si>
    <t>上海昌雷物流有限公司</t>
  </si>
  <si>
    <t>沪崇310230004157</t>
  </si>
  <si>
    <t>上海敦雁物流有限公司</t>
  </si>
  <si>
    <t>沪崇310230010134</t>
  </si>
  <si>
    <t>上海壮福物流有限公司</t>
  </si>
  <si>
    <t>沪崇310230010282</t>
  </si>
  <si>
    <t>上海祥慈国际物流有限公司</t>
  </si>
  <si>
    <t>沪崇310230010781</t>
  </si>
  <si>
    <t>上海福睿供应链管理有限公司</t>
  </si>
  <si>
    <t>沪崇310230010757</t>
  </si>
  <si>
    <t>上海瀛怡汽车运输有限公司</t>
  </si>
  <si>
    <t>沪崇310230010783</t>
  </si>
  <si>
    <t>上海泛圣货物运输代理有限公司</t>
  </si>
  <si>
    <t>沪崇310230010812</t>
  </si>
  <si>
    <t>上海欧锦集装箱储运有限公司</t>
  </si>
  <si>
    <t>沪崇310230010224</t>
  </si>
  <si>
    <t>上海高康物流有限公司</t>
  </si>
  <si>
    <t>沪崇310230004274</t>
  </si>
  <si>
    <t>上海犇鎏冷链物流有限公司</t>
  </si>
  <si>
    <t>沪崇310230251174</t>
  </si>
  <si>
    <t>上海磊昱汽车运输有限公司</t>
  </si>
  <si>
    <t>沪崇310230251131</t>
  </si>
  <si>
    <t>上海北联运输有限公司</t>
  </si>
  <si>
    <t>沪崇310230001442</t>
  </si>
  <si>
    <t>上海宏伟物流有限公司</t>
  </si>
  <si>
    <t>沪崇310230003207</t>
  </si>
  <si>
    <t>上海地坤物流有限公司</t>
  </si>
  <si>
    <t>沪崇310230003870</t>
  </si>
  <si>
    <t>上海其勇物流有限公司</t>
  </si>
  <si>
    <t>沪崇310230010374</t>
  </si>
  <si>
    <t>上海元晶国际物流有限公司</t>
  </si>
  <si>
    <t>沪崇310230010814</t>
  </si>
  <si>
    <t>上海旺禄国际物流有限公司</t>
  </si>
  <si>
    <t>沪崇310230010819</t>
  </si>
  <si>
    <t>上海铭鑫集装箱运输有限公司</t>
  </si>
  <si>
    <t>沪崇310230010820</t>
  </si>
  <si>
    <t>楷翼国际物流（上海）有限公司</t>
  </si>
  <si>
    <t>沪崇310230010823</t>
  </si>
  <si>
    <t>上海恰邦国际物流有限公司</t>
  </si>
  <si>
    <t>沪崇310230010829</t>
  </si>
  <si>
    <t>上海贝超物流有限公司</t>
  </si>
  <si>
    <t>沪崇310230010834</t>
  </si>
  <si>
    <t>上海国翱供应链管理有限公司</t>
  </si>
  <si>
    <t>沪崇310230010835</t>
  </si>
  <si>
    <t>上海辰欣集装箱运输有限公司</t>
  </si>
  <si>
    <t>沪崇310230010837</t>
  </si>
  <si>
    <t>上海驭炘物流有限公司</t>
  </si>
  <si>
    <t>沪崇310230010838</t>
  </si>
  <si>
    <t>上海鼎新物流有限公司</t>
  </si>
  <si>
    <t>沪崇310230010846</t>
  </si>
  <si>
    <t>上海禾卉物流有限公司</t>
  </si>
  <si>
    <t>沪崇310230010850</t>
  </si>
  <si>
    <t>上海集富国际物流有限公司</t>
  </si>
  <si>
    <t>沪崇310230010854</t>
  </si>
  <si>
    <t>上海恒雨物流有限公司</t>
  </si>
  <si>
    <t>沪崇310230251191</t>
  </si>
  <si>
    <t>上海速妥达国际物流有限公司</t>
  </si>
  <si>
    <t>沪崇310230251199</t>
  </si>
  <si>
    <t>上海海峰仓储物流有限公司</t>
  </si>
  <si>
    <t>沪崇310230252067</t>
  </si>
  <si>
    <t>上海建浩物流有限公司</t>
  </si>
  <si>
    <t>沪崇310230252069</t>
  </si>
  <si>
    <t>上海赋驰物流有限公司</t>
  </si>
  <si>
    <t>沪崇310230252080</t>
  </si>
  <si>
    <t>上海贝辉物流有限公司</t>
  </si>
  <si>
    <t>沪崇310230252081</t>
  </si>
  <si>
    <t>上海玖泽物流有限公司</t>
  </si>
  <si>
    <t>沪崇310230253531</t>
  </si>
  <si>
    <t>上海凯槿物流有限公司</t>
  </si>
  <si>
    <t>沪崇310230253532</t>
  </si>
  <si>
    <t>上海缪氏玮业储运有限公司</t>
  </si>
  <si>
    <t>沪崇310230253533</t>
  </si>
  <si>
    <t>上海泰豪供应链管理有限公司</t>
  </si>
  <si>
    <t>沪崇310230253534</t>
  </si>
  <si>
    <t>上海港福物流有限公司</t>
  </si>
  <si>
    <t>沪崇310230253535</t>
  </si>
  <si>
    <t>上海美合鑫物流有限公司</t>
  </si>
  <si>
    <t>沪崇310230253536</t>
  </si>
  <si>
    <t>上海长君物流有限公司</t>
  </si>
  <si>
    <t>沪崇310230253537</t>
  </si>
  <si>
    <t>上海方炜国际物流有限公司</t>
  </si>
  <si>
    <t>沪崇310230253538</t>
  </si>
  <si>
    <t>上海莱鑫物流有限公司</t>
  </si>
  <si>
    <t>沪崇310230253539</t>
  </si>
  <si>
    <t>上海持恒物流有限公司</t>
  </si>
  <si>
    <t>沪崇310230253540</t>
  </si>
  <si>
    <t>上海兴喆供应链管理有限公司</t>
  </si>
  <si>
    <t>沪崇310230251175</t>
  </si>
  <si>
    <t>上海锦岳物流有限公司</t>
  </si>
  <si>
    <t>沪崇310230252525</t>
  </si>
  <si>
    <t>上海尊锐物流有限公司</t>
  </si>
  <si>
    <t>沪崇310230251718</t>
  </si>
  <si>
    <t>曹 彦</t>
  </si>
  <si>
    <t>上海福卡供应链管理有限公司</t>
  </si>
  <si>
    <r>
      <rPr>
        <sz val="10"/>
        <rFont val="宋体"/>
        <charset val="134"/>
      </rPr>
      <t>沪崇</t>
    </r>
    <r>
      <rPr>
        <sz val="10"/>
        <color theme="1"/>
        <rFont val="宋体"/>
        <charset val="134"/>
      </rPr>
      <t>310230251215</t>
    </r>
  </si>
  <si>
    <t>上海博狮仓储有限公司</t>
  </si>
  <si>
    <r>
      <rPr>
        <sz val="10"/>
        <rFont val="宋体"/>
        <charset val="134"/>
      </rPr>
      <t>沪崇</t>
    </r>
    <r>
      <rPr>
        <sz val="10"/>
        <color theme="1"/>
        <rFont val="宋体"/>
        <charset val="134"/>
      </rPr>
      <t>310230251222</t>
    </r>
  </si>
  <si>
    <t>上海织梦国际物流有限公司</t>
  </si>
  <si>
    <r>
      <rPr>
        <sz val="10"/>
        <rFont val="宋体"/>
        <charset val="134"/>
      </rPr>
      <t>沪崇</t>
    </r>
    <r>
      <rPr>
        <sz val="10"/>
        <color theme="1"/>
        <rFont val="宋体"/>
        <charset val="134"/>
      </rPr>
      <t>310230251225</t>
    </r>
  </si>
  <si>
    <t>上海奕璋物流有限公司</t>
  </si>
  <si>
    <r>
      <rPr>
        <sz val="10"/>
        <rFont val="宋体"/>
        <charset val="134"/>
      </rPr>
      <t>沪崇</t>
    </r>
    <r>
      <rPr>
        <sz val="10"/>
        <color theme="1"/>
        <rFont val="宋体"/>
        <charset val="134"/>
      </rPr>
      <t>310230251245</t>
    </r>
  </si>
  <si>
    <t>上海轼安物流有限公司</t>
  </si>
  <si>
    <r>
      <rPr>
        <sz val="10"/>
        <rFont val="宋体"/>
        <charset val="134"/>
      </rPr>
      <t>沪崇</t>
    </r>
    <r>
      <rPr>
        <sz val="10"/>
        <color theme="1"/>
        <rFont val="宋体"/>
        <charset val="134"/>
      </rPr>
      <t>310230251283</t>
    </r>
  </si>
  <si>
    <t>上海鑫卡源供应链管理有限公司</t>
  </si>
  <si>
    <r>
      <rPr>
        <sz val="10"/>
        <rFont val="宋体"/>
        <charset val="134"/>
      </rPr>
      <t>沪崇</t>
    </r>
    <r>
      <rPr>
        <sz val="10"/>
        <color theme="1"/>
        <rFont val="宋体"/>
        <charset val="134"/>
      </rPr>
      <t>310230251289</t>
    </r>
  </si>
  <si>
    <t>上海箱讯集运有限公司</t>
  </si>
  <si>
    <t>沪崇310230251293</t>
  </si>
  <si>
    <t>上海展森国际物流有限公司</t>
  </si>
  <si>
    <t>沪崇310230251312</t>
  </si>
  <si>
    <t>上海老葛物流有限公司</t>
  </si>
  <si>
    <t>沪崇310230251313</t>
  </si>
  <si>
    <t>上海广倪物流有限公司</t>
  </si>
  <si>
    <t>沪崇310230251361</t>
  </si>
  <si>
    <t>上海铨扬国际物流有限公司</t>
  </si>
  <si>
    <r>
      <rPr>
        <sz val="10"/>
        <rFont val="宋体"/>
        <charset val="134"/>
      </rPr>
      <t>沪崇</t>
    </r>
    <r>
      <rPr>
        <sz val="10"/>
        <color theme="1"/>
        <rFont val="宋体"/>
        <charset val="134"/>
      </rPr>
      <t>310230251368</t>
    </r>
  </si>
  <si>
    <t>上海露雨国际物流有限公司</t>
  </si>
  <si>
    <t>沪崇310230251411</t>
  </si>
  <si>
    <t>上海安芯国际物流有限公司</t>
  </si>
  <si>
    <t>沪崇310230251425</t>
  </si>
  <si>
    <t>上海海秋国际物流有限公司</t>
  </si>
  <si>
    <t>沪崇310230251429</t>
  </si>
  <si>
    <t>彩烨供应链管理（上海）有限公司</t>
  </si>
  <si>
    <t>沪崇310230251438</t>
  </si>
  <si>
    <t>上海帆嘉国际货物运输代理有限公司</t>
  </si>
  <si>
    <t>沪崇310230251439</t>
  </si>
  <si>
    <t>上海赞威国际物流有限公司</t>
  </si>
  <si>
    <t>沪崇310230251480</t>
  </si>
  <si>
    <t>上海业展物流有限公司</t>
  </si>
  <si>
    <t>沪崇310230251509</t>
  </si>
  <si>
    <t>上海集凡国际物流有限公司</t>
  </si>
  <si>
    <t>沪崇310230251510</t>
  </si>
  <si>
    <t>上海弘韬物流有限公司</t>
  </si>
  <si>
    <t>沪崇310230251511</t>
  </si>
  <si>
    <t>上海豫淼供应链管理有限公司</t>
  </si>
  <si>
    <t>沪崇310230251512</t>
  </si>
  <si>
    <t>上海冠圣供应链管理有限公司</t>
  </si>
  <si>
    <t>沪崇310230251514</t>
  </si>
  <si>
    <t>上海嘉沪物流有限公司</t>
  </si>
  <si>
    <t>沪崇310230251524</t>
  </si>
  <si>
    <t>上海原胜物流有限公司</t>
  </si>
  <si>
    <t>沪崇310230251528</t>
  </si>
  <si>
    <t>上海飞湛物流有限公司</t>
  </si>
  <si>
    <t>沪崇310230251572</t>
  </si>
  <si>
    <t>顺灏物流（上海）有限公司</t>
  </si>
  <si>
    <t>沪崇310230251573</t>
  </si>
  <si>
    <t>上海迈骏国际物流有限公司</t>
  </si>
  <si>
    <t>沪崇310230251576</t>
  </si>
  <si>
    <t>上海仁众国际物流有限公司</t>
  </si>
  <si>
    <t>沪崇310230251700</t>
  </si>
  <si>
    <t>上海雄劲国际物流有限公司</t>
  </si>
  <si>
    <t>沪崇310230251701</t>
  </si>
  <si>
    <t>上海润广汽车运输有限公司</t>
  </si>
  <si>
    <t>沪崇310230251703</t>
  </si>
  <si>
    <t>上海霞坤物流有限公司</t>
  </si>
  <si>
    <t>沪崇310230251713</t>
  </si>
  <si>
    <t>上海骐圣快运有限公司</t>
  </si>
  <si>
    <t>沪崇310230251714</t>
  </si>
  <si>
    <t>上海冬平国际物流有限公司</t>
  </si>
  <si>
    <t>沪崇310230251717</t>
  </si>
  <si>
    <t>上海瑞风供应链管理有限公司</t>
  </si>
  <si>
    <t>沪崇310230251719</t>
  </si>
  <si>
    <t>上海本喆供应链管理有限公司</t>
  </si>
  <si>
    <t>沪崇310230251740</t>
  </si>
  <si>
    <t>上海耿睿国际物流有限公司</t>
  </si>
  <si>
    <t>沪崇310230251743</t>
  </si>
  <si>
    <t>上海安若集装箱运输有限公司</t>
  </si>
  <si>
    <t>沪崇310230251745</t>
  </si>
  <si>
    <t>上海同绅国际物流有限公司</t>
  </si>
  <si>
    <t>沪崇310230251746</t>
  </si>
  <si>
    <t>上海亨发货物运输代理有限公司</t>
  </si>
  <si>
    <t>沪崇310230251748</t>
  </si>
  <si>
    <t>上海航亿物流有限公司</t>
  </si>
  <si>
    <t>沪崇310230251753</t>
  </si>
  <si>
    <t>上海星遥国际物流有限公司</t>
  </si>
  <si>
    <t>沪崇310230252115</t>
  </si>
  <si>
    <t>上海集驰国际物流有限公司</t>
  </si>
  <si>
    <t>沪崇310230252118</t>
  </si>
  <si>
    <t>上海蓝圣供应链管理有限公司</t>
  </si>
  <si>
    <t>沪崇310230252122</t>
  </si>
  <si>
    <t>上海鹏华汽车租赁服务有限公司</t>
  </si>
  <si>
    <t>沪崇310230252126</t>
  </si>
  <si>
    <t>上海市祈天国际物流有限公司</t>
  </si>
  <si>
    <t>沪崇310230253543</t>
  </si>
  <si>
    <t>上海甲磊大件运输有限公司</t>
  </si>
  <si>
    <t>沪崇310230253547</t>
  </si>
  <si>
    <t>上海音箭物流有限公司</t>
  </si>
  <si>
    <t>沪崇310230253548</t>
  </si>
  <si>
    <t>运匠物流发展（上海）有限公司</t>
  </si>
  <si>
    <t>沪崇310230253549</t>
  </si>
  <si>
    <t>裕兆祥国际物流（上海）有限公司</t>
  </si>
  <si>
    <t>沪崇310230253550</t>
  </si>
  <si>
    <t>上海佰政物流有限公司</t>
  </si>
  <si>
    <t>沪崇310230253551</t>
  </si>
  <si>
    <t>上海鸿濡国际物流有限公司</t>
  </si>
  <si>
    <t>沪崇310230253552</t>
  </si>
  <si>
    <t>上海轩卬国际物流有限公司</t>
  </si>
  <si>
    <t>沪崇310230253553</t>
  </si>
  <si>
    <t>上海鋆淑物流有限公司</t>
  </si>
  <si>
    <t>沪崇310230253554</t>
  </si>
  <si>
    <t>上海余林集装箱储运有限公司</t>
  </si>
  <si>
    <t>沪崇310230253555</t>
  </si>
  <si>
    <t>召集（上海）供应链管理有限公司</t>
  </si>
  <si>
    <t>沪崇310230251860</t>
  </si>
  <si>
    <t>崇明2大组</t>
  </si>
  <si>
    <t>浦唯捷</t>
  </si>
  <si>
    <t>曹传良</t>
  </si>
  <si>
    <t>上海辉宇物流中心</t>
  </si>
  <si>
    <t>沪崇310230251763</t>
  </si>
  <si>
    <t>上海富铭物流有限公司</t>
  </si>
  <si>
    <t>沪崇310230251764</t>
  </si>
  <si>
    <t>上海皓余货物运输代理有限公司</t>
  </si>
  <si>
    <t>沪崇310230251768</t>
  </si>
  <si>
    <t>上海欣剑物流有限公司</t>
  </si>
  <si>
    <t>沪崇310230251771</t>
  </si>
  <si>
    <t>上海筑云物流有限公司</t>
  </si>
  <si>
    <t>沪崇310230251778</t>
  </si>
  <si>
    <t>上海德贸国际物流有限公司</t>
  </si>
  <si>
    <t>沪崇310230251779</t>
  </si>
  <si>
    <t>上海康才物流有限公司</t>
  </si>
  <si>
    <t>沪崇310230251781</t>
  </si>
  <si>
    <t>上海浩琴物流有限公司</t>
  </si>
  <si>
    <t>沪崇310230251784</t>
  </si>
  <si>
    <t>上海泓博国际物流有限公司</t>
  </si>
  <si>
    <t>沪崇310230251785</t>
  </si>
  <si>
    <t>上海嘉熠国际物流有限公司</t>
  </si>
  <si>
    <t>沪崇310230251789</t>
  </si>
  <si>
    <t>上海鸿赫国际物流有限公司</t>
  </si>
  <si>
    <t>沪崇310230251791</t>
  </si>
  <si>
    <t>上海呗呗乐冷冷链物流有限公司</t>
  </si>
  <si>
    <t>沪崇310230251792</t>
  </si>
  <si>
    <t>上海艾尔萨国际物流有限公司</t>
  </si>
  <si>
    <t>沪崇310230251793</t>
  </si>
  <si>
    <t>上海道聚国际物流有限公司</t>
  </si>
  <si>
    <t>沪崇310230251795</t>
  </si>
  <si>
    <t>上海代先国际物流有限公司</t>
  </si>
  <si>
    <t>沪崇310230251803</t>
  </si>
  <si>
    <t>上海郑来物流有限公司</t>
  </si>
  <si>
    <t>沪崇310230251804</t>
  </si>
  <si>
    <t>丽淮物流（上海）有限公司</t>
  </si>
  <si>
    <t>沪崇310230251805</t>
  </si>
  <si>
    <t>上海开祥国际物流有限公司</t>
  </si>
  <si>
    <t>沪崇310230251806</t>
  </si>
  <si>
    <t>宁波鑫球国际物流有限公司上海分公司</t>
  </si>
  <si>
    <t>沪崇310230251808</t>
  </si>
  <si>
    <t>上海智权国际物流有限公司</t>
  </si>
  <si>
    <t>沪崇310230251810</t>
  </si>
  <si>
    <t>上海嘉琦物流有限公司</t>
  </si>
  <si>
    <t>沪崇310230251813</t>
  </si>
  <si>
    <t>上海展佑国际物流有限公司</t>
  </si>
  <si>
    <t>沪崇310230251815</t>
  </si>
  <si>
    <t>上海柱鹏冷链物流有限公司</t>
  </si>
  <si>
    <t>沪崇310230251818</t>
  </si>
  <si>
    <t>上海川贵供应链有限公司</t>
  </si>
  <si>
    <t>沪崇310230251821</t>
  </si>
  <si>
    <t>上海艳华物流有限公司</t>
  </si>
  <si>
    <t>沪崇310230251823</t>
  </si>
  <si>
    <t>上海付航供应链管理有限公司</t>
  </si>
  <si>
    <t>沪崇310230251824</t>
  </si>
  <si>
    <t>上海邯飞物流有限公司</t>
  </si>
  <si>
    <t>沪崇310230251825</t>
  </si>
  <si>
    <t>上海交驰供应链管理有限公司</t>
  </si>
  <si>
    <t>沪崇310230251829</t>
  </si>
  <si>
    <t>上海易洋供应链管理有限公司</t>
  </si>
  <si>
    <t>沪崇310230251832</t>
  </si>
  <si>
    <t>上海逐意国际物流有限公司</t>
  </si>
  <si>
    <t>沪崇310230251846</t>
  </si>
  <si>
    <t>上海金渠供应链管理有限公司</t>
  </si>
  <si>
    <t>沪崇310230251847</t>
  </si>
  <si>
    <t>上海锦树物流有限公司</t>
  </si>
  <si>
    <t>沪崇310230251864</t>
  </si>
  <si>
    <t>上海金歆国际物流有限公司</t>
  </si>
  <si>
    <t>沪崇310230251869</t>
  </si>
  <si>
    <t>上海卓玉物流有限公司</t>
  </si>
  <si>
    <t>沪崇310230251870</t>
  </si>
  <si>
    <t>上海驰锐供应链管理有限公司</t>
  </si>
  <si>
    <t>沪崇310230251872</t>
  </si>
  <si>
    <t>上海蜀沪物流有限公司</t>
  </si>
  <si>
    <t>沪崇310230251873</t>
  </si>
  <si>
    <t>上海雪扬国际物流有限公司</t>
  </si>
  <si>
    <t>沪崇310230251876</t>
  </si>
  <si>
    <t>上海宏伴物流有限公司</t>
  </si>
  <si>
    <t>沪崇310230252104</t>
  </si>
  <si>
    <t>顺通京达（上海）供应链管理有限公司</t>
  </si>
  <si>
    <t>沪崇310230252106</t>
  </si>
  <si>
    <t>上海顶牛供应链管理有限公司</t>
  </si>
  <si>
    <t>沪崇310230252107</t>
  </si>
  <si>
    <t>上海跃兴国际物流有限公司</t>
  </si>
  <si>
    <t>沪崇310230252108</t>
  </si>
  <si>
    <t>上海通奥国际物流有限公司</t>
  </si>
  <si>
    <t>沪崇310230252109</t>
  </si>
  <si>
    <t>上海襄举物流有限公司</t>
  </si>
  <si>
    <t>沪崇310230252110</t>
  </si>
  <si>
    <t>上海赢鑫国际物流有限公司</t>
  </si>
  <si>
    <t>沪崇310230252114</t>
  </si>
  <si>
    <t>上海伟琪物流有限公司</t>
  </si>
  <si>
    <t>沪崇310230253556</t>
  </si>
  <si>
    <t>上海树仁物流有限公司</t>
  </si>
  <si>
    <t>沪崇310230253557</t>
  </si>
  <si>
    <t>上海妤轲物流有限公司</t>
  </si>
  <si>
    <t>沪崇310230253558</t>
  </si>
  <si>
    <t>上海鋆浩物流有限公司</t>
  </si>
  <si>
    <t>沪崇310230253561</t>
  </si>
  <si>
    <t>上海麦飞腾国际物流有限公司</t>
  </si>
  <si>
    <t>沪崇310230253562</t>
  </si>
  <si>
    <t>上海圳峰国际物流有限公司</t>
  </si>
  <si>
    <t>沪崇310230253563</t>
  </si>
  <si>
    <t>上海福斯泰供应链管理有限公司</t>
  </si>
  <si>
    <t>沪崇310230253564</t>
  </si>
  <si>
    <t>上海卓云云国际物流有限公司</t>
  </si>
  <si>
    <t>沪崇310230253565</t>
  </si>
  <si>
    <t>上海尚帮物流有限公司</t>
  </si>
  <si>
    <t>沪崇310230253566</t>
  </si>
  <si>
    <t>上海意满物流有限公司</t>
  </si>
  <si>
    <t>沪崇310230253572</t>
  </si>
  <si>
    <t>上海滨浏国际物流有限公司</t>
  </si>
  <si>
    <t>沪崇310230010497</t>
  </si>
  <si>
    <t>回钦刚</t>
  </si>
  <si>
    <t>上海鲁奥物流有限公司</t>
  </si>
  <si>
    <t>沪崇310230251878</t>
  </si>
  <si>
    <t>上海嘉业物流有限公司</t>
  </si>
  <si>
    <t>沪崇310230251880</t>
  </si>
  <si>
    <t>威迩晟供应链管理（上海）有限公司</t>
  </si>
  <si>
    <t>沪崇310230251881</t>
  </si>
  <si>
    <t>上海樱利物流有限公司</t>
  </si>
  <si>
    <t>沪崇310230251889</t>
  </si>
  <si>
    <t>上海吸物集装箱运输有限公司</t>
  </si>
  <si>
    <t>沪崇310230251897</t>
  </si>
  <si>
    <t>上海隆拼物流有限公司</t>
  </si>
  <si>
    <t>沪崇310230251898</t>
  </si>
  <si>
    <t>上海玉阶物流有限公司</t>
  </si>
  <si>
    <t>沪崇310230251901</t>
  </si>
  <si>
    <t>上海恩溢国际物流有限公司</t>
  </si>
  <si>
    <t>沪崇310230251902</t>
  </si>
  <si>
    <t>上海咏雁物流有限公司</t>
  </si>
  <si>
    <t>沪崇310230251921</t>
  </si>
  <si>
    <t>上海玖能物流有限公司</t>
  </si>
  <si>
    <t>沪崇310230251923</t>
  </si>
  <si>
    <t>上海畅寅国际物流有限公司</t>
  </si>
  <si>
    <t>沪崇310230251925</t>
  </si>
  <si>
    <t>上海顺耿物流有限公司</t>
  </si>
  <si>
    <t>沪崇310230251926</t>
  </si>
  <si>
    <t>上海力瑞国际物流有限公司</t>
  </si>
  <si>
    <t>沪崇310230251927</t>
  </si>
  <si>
    <t>上海众晨国际物流有限公司</t>
  </si>
  <si>
    <t>沪崇310230251940</t>
  </si>
  <si>
    <t>上海超然国际物流有限公司</t>
  </si>
  <si>
    <t>沪崇310230251942</t>
  </si>
  <si>
    <t>上海创富物流有限公司</t>
  </si>
  <si>
    <t>沪崇310230251944</t>
  </si>
  <si>
    <t>固顺物流（上海）有限公司</t>
  </si>
  <si>
    <t>沪崇310230251948</t>
  </si>
  <si>
    <t>上海垚阔物流有限公司</t>
  </si>
  <si>
    <t>沪崇310230251961</t>
  </si>
  <si>
    <t>上海勒衡物流有限公司</t>
  </si>
  <si>
    <t>沪崇310230251962</t>
  </si>
  <si>
    <t>上海涵萱物流有限公司</t>
  </si>
  <si>
    <t>沪崇310230251963</t>
  </si>
  <si>
    <t>上海凯旺国际物流有限公司</t>
  </si>
  <si>
    <t>沪崇310230251964</t>
  </si>
  <si>
    <t>上海声帆网络科技有限公司</t>
  </si>
  <si>
    <t>沪崇310230251966</t>
  </si>
  <si>
    <t>昱捷供应链管理（上海）有限公司</t>
  </si>
  <si>
    <t>沪崇310230251967</t>
  </si>
  <si>
    <t>上海岚昱国际物流有限公司</t>
  </si>
  <si>
    <t>沪崇310230251969</t>
  </si>
  <si>
    <t>上海阳琳物流有限公司</t>
  </si>
  <si>
    <t>沪崇310230251971</t>
  </si>
  <si>
    <t>上海汉生物流有限公司</t>
  </si>
  <si>
    <t>沪崇310230251972</t>
  </si>
  <si>
    <t>上海春杰物流有限公司</t>
  </si>
  <si>
    <t>沪崇310230251978</t>
  </si>
  <si>
    <t>上海凯安物流有限公司</t>
  </si>
  <si>
    <t>沪崇310230251979</t>
  </si>
  <si>
    <t>上海储冠供应链管理有限公司</t>
  </si>
  <si>
    <t>沪崇310230251981</t>
  </si>
  <si>
    <t>上海常冠供应链管理有限公司</t>
  </si>
  <si>
    <t>沪崇310230251982</t>
  </si>
  <si>
    <t>上海冉运国际物流有限公司</t>
  </si>
  <si>
    <t>沪崇310230251983</t>
  </si>
  <si>
    <t>上海奥远国际物流有限公司</t>
  </si>
  <si>
    <t>沪崇310230251984</t>
  </si>
  <si>
    <t>上海昊敬物流有限公司</t>
  </si>
  <si>
    <t>沪崇310230251986</t>
  </si>
  <si>
    <t>上海筷子供应链管理有限公司</t>
  </si>
  <si>
    <t>沪崇310230251987</t>
  </si>
  <si>
    <t>上海踊跃国际物流有限公司</t>
  </si>
  <si>
    <t>沪崇310230251992</t>
  </si>
  <si>
    <t>上海飞君物流有限公司</t>
  </si>
  <si>
    <t>沪崇310230251994</t>
  </si>
  <si>
    <t>上海康赢供应链管理有限公司</t>
  </si>
  <si>
    <t>沪崇310230251995</t>
  </si>
  <si>
    <t>呈天供应链管理（上海）有限公司</t>
  </si>
  <si>
    <t>沪崇310230252000</t>
  </si>
  <si>
    <t>上海铭辰国际物流有限公司</t>
  </si>
  <si>
    <t>沪崇310230252085</t>
  </si>
  <si>
    <t>泉陆(上海)供应链管理有限公司</t>
  </si>
  <si>
    <t>沪崇310230252093</t>
  </si>
  <si>
    <t>上海卓旺供应链管理有限公司</t>
  </si>
  <si>
    <t>沪崇310230252096</t>
  </si>
  <si>
    <t>上海哲准供应链管理有限公司</t>
  </si>
  <si>
    <t>沪崇310230252097</t>
  </si>
  <si>
    <t>上海建营物流有限公司</t>
  </si>
  <si>
    <t>沪崇310230252098</t>
  </si>
  <si>
    <t>上海耀宗汽车销售有限公司</t>
  </si>
  <si>
    <t>沪崇310230252100</t>
  </si>
  <si>
    <t>上海相凯国际物流有限公司</t>
  </si>
  <si>
    <t>沪崇310230253573</t>
  </si>
  <si>
    <t>上海震超货运代理有限公司</t>
  </si>
  <si>
    <t>沪崇310230253574</t>
  </si>
  <si>
    <t>上海启轩国际物流有限公司</t>
  </si>
  <si>
    <t>沪崇310230253575</t>
  </si>
  <si>
    <t>上海银星物流有限公司</t>
  </si>
  <si>
    <t>沪崇310230253578</t>
  </si>
  <si>
    <t>上海逸宏飞国际物流有限公司</t>
  </si>
  <si>
    <t>沪崇310230253580</t>
  </si>
  <si>
    <t>上海鲁琪物流有限公司</t>
  </si>
  <si>
    <t>沪崇310230253581</t>
  </si>
  <si>
    <t>沪崇310230253582</t>
  </si>
  <si>
    <t>上海展淼国际物流有限公司</t>
  </si>
  <si>
    <t>沪崇310230253583</t>
  </si>
  <si>
    <t>上海王正汽车服务有限公司</t>
  </si>
  <si>
    <t>沪崇310230253584</t>
  </si>
  <si>
    <t>上海信仰众鑫国际物流有限公司</t>
  </si>
  <si>
    <t>沪崇310230253585</t>
  </si>
  <si>
    <t>上海谱旭货运代理有限公司</t>
  </si>
  <si>
    <t>沪崇310230251949</t>
  </si>
  <si>
    <t>张雄</t>
  </si>
  <si>
    <t>上海相盛物流有限公司</t>
  </si>
  <si>
    <t>沪崇310230251941</t>
  </si>
  <si>
    <t>上海畅东实业有限公司</t>
  </si>
  <si>
    <t>沪崇310230251775</t>
  </si>
  <si>
    <t>上海圣如物流有限公司</t>
  </si>
  <si>
    <t>沪崇310230251757</t>
  </si>
  <si>
    <t>上海远雷物流有限公司</t>
  </si>
  <si>
    <t>沪崇310230251758</t>
  </si>
  <si>
    <t>上海鹏冠物流有限公司</t>
  </si>
  <si>
    <t>沪崇310230251770</t>
  </si>
  <si>
    <t>上海子初供应链管理有限公司</t>
  </si>
  <si>
    <t>沪崇310230251801</t>
  </si>
  <si>
    <t>上海赢初供应链管理有限公司</t>
  </si>
  <si>
    <t>沪崇310230251809</t>
  </si>
  <si>
    <t>上海兴东国际物流有限公司</t>
  </si>
  <si>
    <t>沪崇310230251950</t>
  </si>
  <si>
    <t>上海国权物流有限公司</t>
  </si>
  <si>
    <t>沪崇310230251965</t>
  </si>
  <si>
    <t>上海豪华物流有限公司</t>
  </si>
  <si>
    <t>沪崇310230252010</t>
  </si>
  <si>
    <t>恒鹏物流（上海）有限公司</t>
  </si>
  <si>
    <t>沪崇310230252101</t>
  </si>
  <si>
    <t>上海垚乾供应链管理有限公司</t>
  </si>
  <si>
    <t>沪崇310230252112</t>
  </si>
  <si>
    <t>上海崇安国际物流有限公司</t>
  </si>
  <si>
    <t>沪崇310230251756</t>
  </si>
  <si>
    <t>上海富榕物流有限公司</t>
  </si>
  <si>
    <t>沪崇310230251953</t>
  </si>
  <si>
    <t>上海登恒物流有限公司</t>
  </si>
  <si>
    <t>沪崇310230251357</t>
  </si>
  <si>
    <t>九辅国际物流（上海）有限公司</t>
  </si>
  <si>
    <t>沪崇310230251800</t>
  </si>
  <si>
    <t>上海顺耀物流有限公司</t>
  </si>
  <si>
    <t>沪崇310230251802</t>
  </si>
  <si>
    <t>上海兴路集装箱储运有限公司</t>
  </si>
  <si>
    <t>沪崇310230251843</t>
  </si>
  <si>
    <t>上海卓广物流有限公司</t>
  </si>
  <si>
    <t>沪崇310230251877</t>
  </si>
  <si>
    <t>上海索博国际物流有限公司</t>
  </si>
  <si>
    <t>沪崇310230251922</t>
  </si>
  <si>
    <t>上海韵祥物流有限公司</t>
  </si>
  <si>
    <t>沪崇310230252001</t>
  </si>
  <si>
    <t>上海赢融国际物流有限公司</t>
  </si>
  <si>
    <t>沪崇310230252003</t>
  </si>
  <si>
    <t>上海光远国际物流有限公司</t>
  </si>
  <si>
    <t>沪崇310230252004</t>
  </si>
  <si>
    <t>上海郝允供应链有限公司</t>
  </si>
  <si>
    <t>沪崇310230252006</t>
  </si>
  <si>
    <t>上海鸣翰国际货运代理有限公司</t>
  </si>
  <si>
    <t>沪崇310230252007</t>
  </si>
  <si>
    <t>上海启虎物流有限公司</t>
  </si>
  <si>
    <t>沪崇310230252009</t>
  </si>
  <si>
    <t>上海胜昊物流有限公司</t>
  </si>
  <si>
    <t>沪崇310230252017</t>
  </si>
  <si>
    <t>上海亲捷物流有限公司</t>
  </si>
  <si>
    <t>沪崇310230252018</t>
  </si>
  <si>
    <t>上海亿赫国际物流有限公司</t>
  </si>
  <si>
    <t>沪崇310230252019</t>
  </si>
  <si>
    <t>上海九杰大件货物运输有限公司</t>
  </si>
  <si>
    <t>沪崇310230252042</t>
  </si>
  <si>
    <t>上海中歌物流有限公司</t>
  </si>
  <si>
    <t>沪崇310230252044</t>
  </si>
  <si>
    <t>上海天财国际物流有限公司</t>
  </si>
  <si>
    <t>沪崇310230252046</t>
  </si>
  <si>
    <t>上海乾昊物流有限公司</t>
  </si>
  <si>
    <t>沪崇310230252061</t>
  </si>
  <si>
    <t>上海华溢国际物流有限公司</t>
  </si>
  <si>
    <t>沪崇310230252062</t>
  </si>
  <si>
    <t>上海新诺远物流有限公司</t>
  </si>
  <si>
    <t>沪崇310230252064</t>
  </si>
  <si>
    <t>上海奔屹物流有限公司</t>
  </si>
  <si>
    <t>沪崇310230252065</t>
  </si>
  <si>
    <t>上海逸发物流有限公司</t>
  </si>
  <si>
    <t>沪崇310230252068</t>
  </si>
  <si>
    <t>上海大丽物流有限公司</t>
  </si>
  <si>
    <t>沪崇310230252083</t>
  </si>
  <si>
    <t>上海远宏供应链管理有限公司</t>
  </si>
  <si>
    <t>沪崇310230253586</t>
  </si>
  <si>
    <t>上海道达祥国际物流有限公司</t>
  </si>
  <si>
    <t>沪崇310230253587</t>
  </si>
  <si>
    <t>港联和（上海）供应链管理有限公司</t>
  </si>
  <si>
    <t>沪崇310230253588</t>
  </si>
  <si>
    <t>上海舶洋船务有限公司</t>
  </si>
  <si>
    <t>沪崇310230253589</t>
  </si>
  <si>
    <t>上海申浩宇国际物流有限公司</t>
  </si>
  <si>
    <t>沪崇310230253590</t>
  </si>
  <si>
    <t>上海菲东物流有限公司</t>
  </si>
  <si>
    <t>沪崇310230253591</t>
  </si>
  <si>
    <t>上海今青国际物流有限公司</t>
  </si>
  <si>
    <t>沪崇310230253592</t>
  </si>
  <si>
    <t>上海颖鑫物流中心</t>
  </si>
  <si>
    <t>沪崇310230253593</t>
  </si>
  <si>
    <t>上海烨庐国际物流中心</t>
  </si>
  <si>
    <t>沪崇310230253594</t>
  </si>
  <si>
    <t>上海岳旭实业有限公司</t>
  </si>
  <si>
    <t>沪崇310230253596</t>
  </si>
  <si>
    <t>崇明3大组</t>
  </si>
  <si>
    <t>上海佰斯威物流有限公司</t>
  </si>
  <si>
    <t>沪崇310230004290</t>
  </si>
  <si>
    <t>江宏（上海）供应链有限公司</t>
  </si>
  <si>
    <t>沪崇310230252128</t>
  </si>
  <si>
    <t>上海博妍国际物流有限公司</t>
  </si>
  <si>
    <t>沪崇310230252129</t>
  </si>
  <si>
    <t>上海荣瑶物流有限公司</t>
  </si>
  <si>
    <t>沪崇310230252130</t>
  </si>
  <si>
    <t>上海麦冠物流中心（有限合伙）</t>
  </si>
  <si>
    <t>沪崇310230252132</t>
  </si>
  <si>
    <t>上海洪陆物流有限公司</t>
  </si>
  <si>
    <t>沪崇310230252133</t>
  </si>
  <si>
    <t>上海华昀冷链物流有限公司</t>
  </si>
  <si>
    <t>沪崇310230252135</t>
  </si>
  <si>
    <t>上海吉龙物流有限公司</t>
  </si>
  <si>
    <t>沪崇310230252136</t>
  </si>
  <si>
    <t>上海沪佳物流有限公司</t>
  </si>
  <si>
    <t>沪崇310230252140</t>
  </si>
  <si>
    <t>上海玥沣物流有限公司</t>
  </si>
  <si>
    <t>沪崇310230252141</t>
  </si>
  <si>
    <t>上海静成物流有限公司</t>
  </si>
  <si>
    <t>沪崇310230252142</t>
  </si>
  <si>
    <t>上海琼花物流有限公司</t>
  </si>
  <si>
    <t>沪崇310230252145</t>
  </si>
  <si>
    <t>上海森昊供应链管理有限公司</t>
  </si>
  <si>
    <t>沪崇310230252147</t>
  </si>
  <si>
    <t>上海泽阳物流有限公司</t>
  </si>
  <si>
    <t>沪崇310230252148</t>
  </si>
  <si>
    <t>上海昇拓国际物流有限公司</t>
  </si>
  <si>
    <t>沪崇310230252151</t>
  </si>
  <si>
    <t>上海鹏安供应链有限公司</t>
  </si>
  <si>
    <t>沪崇310230252156</t>
  </si>
  <si>
    <t>卡至汇（上海）供应链管理有限公司</t>
  </si>
  <si>
    <t>沪崇310230252157</t>
  </si>
  <si>
    <t>上海拓卓国际物流有限公司</t>
  </si>
  <si>
    <t>沪崇310230252158</t>
  </si>
  <si>
    <t>上海明静国际物流有限公司</t>
  </si>
  <si>
    <t>沪崇310230252159</t>
  </si>
  <si>
    <t>上海团胜国际物流有限公司</t>
  </si>
  <si>
    <t>沪崇310230252160</t>
  </si>
  <si>
    <t>上海荣放供应链管理有限公司</t>
  </si>
  <si>
    <t>沪崇310230252161</t>
  </si>
  <si>
    <t>上海盖仑物流有限公司</t>
  </si>
  <si>
    <t>沪崇310230252162</t>
  </si>
  <si>
    <t>江西吉吉物联网发展有限公司上海分公司</t>
  </si>
  <si>
    <t>沪崇310230252164</t>
  </si>
  <si>
    <t>上海扶程国际物流有限公司</t>
  </si>
  <si>
    <t>沪崇310230252181</t>
  </si>
  <si>
    <t>上海宸陆物流有限公司</t>
  </si>
  <si>
    <t>沪崇310230252183</t>
  </si>
  <si>
    <t>上海驭君物流有限公司</t>
  </si>
  <si>
    <t>沪崇310230252184</t>
  </si>
  <si>
    <t>上海旌昱国际物流有限公司</t>
  </si>
  <si>
    <t>沪崇310230252185</t>
  </si>
  <si>
    <t>上海璐顺国际物流有限公司</t>
  </si>
  <si>
    <t>沪崇310230252187</t>
  </si>
  <si>
    <t>上海诚玉物流有限公司</t>
  </si>
  <si>
    <t>沪崇310230252188</t>
  </si>
  <si>
    <t xml:space="preserve">上海九港物流有限公司 </t>
  </si>
  <si>
    <t>沪崇310230252191</t>
  </si>
  <si>
    <t>上海庄源物流有限公司</t>
  </si>
  <si>
    <t>沪崇310230252200</t>
  </si>
  <si>
    <t>上海才进物流有限公司</t>
  </si>
  <si>
    <t>沪崇310230252202</t>
  </si>
  <si>
    <t>上海恒毓国际物流有限公司</t>
  </si>
  <si>
    <t>沪崇310230252203</t>
  </si>
  <si>
    <t>上海中巍物流有限公司</t>
  </si>
  <si>
    <t>沪崇310230252206</t>
  </si>
  <si>
    <t>上海志骏物流有限公司</t>
  </si>
  <si>
    <t>沪崇310230252207</t>
  </si>
  <si>
    <t>上海宥浩国际物流有限公司</t>
  </si>
  <si>
    <t>沪崇310230252211</t>
  </si>
  <si>
    <t>上海臻逞物流有限公司</t>
  </si>
  <si>
    <t>沪崇310230252212</t>
  </si>
  <si>
    <t>上海兴奥博物流有限公司</t>
  </si>
  <si>
    <t>沪崇310230252214</t>
  </si>
  <si>
    <t>上海恒爱货运代理有限公司</t>
  </si>
  <si>
    <t>沪崇310230252215</t>
  </si>
  <si>
    <t>上海坤实物流有限公司</t>
  </si>
  <si>
    <t>沪崇310230252216</t>
  </si>
  <si>
    <t>上海义德物流有限公司</t>
  </si>
  <si>
    <t>沪崇310230252220</t>
  </si>
  <si>
    <t>上海川渡供应链管理有限公司</t>
  </si>
  <si>
    <t>沪崇310230252223</t>
  </si>
  <si>
    <t>上海望畅货运代理有限公司</t>
  </si>
  <si>
    <t>沪崇310230252225</t>
  </si>
  <si>
    <t>上海远基物流有限公司</t>
  </si>
  <si>
    <t>沪崇310230252227</t>
  </si>
  <si>
    <t>上海年邦供应链管理有限公司</t>
  </si>
  <si>
    <t>沪崇310230252228</t>
  </si>
  <si>
    <t>上海顺得易物流运输有限公司</t>
  </si>
  <si>
    <t>沪崇310230252229</t>
  </si>
  <si>
    <t>上海巨乾物流有限公司</t>
  </si>
  <si>
    <t>沪崇310230252235</t>
  </si>
  <si>
    <t>上海智润国际物流有限公司</t>
  </si>
  <si>
    <t>沪崇310230252237</t>
  </si>
  <si>
    <t>上海载信物流有限公司</t>
  </si>
  <si>
    <t>沪崇310230252238</t>
  </si>
  <si>
    <t>上海华岩汽车运输服务有限公司</t>
  </si>
  <si>
    <t>沪崇310230253597</t>
  </si>
  <si>
    <t>沪崇310230253598</t>
  </si>
  <si>
    <t>上海琪颖弘物流有限公司</t>
  </si>
  <si>
    <t>沪崇310230253599</t>
  </si>
  <si>
    <t>上海瑞瑞货运代理有限公司</t>
  </si>
  <si>
    <t>沪崇310230253600</t>
  </si>
  <si>
    <t>沪崇310230253601</t>
  </si>
  <si>
    <t>陆鸿供应链管理（上海）有限公司</t>
  </si>
  <si>
    <t>沪崇310230253604</t>
  </si>
  <si>
    <t>上海至佳物流有限公司</t>
  </si>
  <si>
    <t>沪崇310230253605</t>
  </si>
  <si>
    <t>上海骏睿物流有限公司</t>
  </si>
  <si>
    <t>沪崇310230253615</t>
  </si>
  <si>
    <t>上海兵畅国际物流有限公司</t>
  </si>
  <si>
    <t>沪崇310230253617</t>
  </si>
  <si>
    <t>上海涛岚物流有限公司</t>
  </si>
  <si>
    <t>沪崇310230253624</t>
  </si>
  <si>
    <t>上海新迪物流有限公司</t>
  </si>
  <si>
    <t>沪崇310230252353</t>
  </si>
  <si>
    <t>张洪亮</t>
  </si>
  <si>
    <t>上海唯我句国际运输代理有限公司</t>
  </si>
  <si>
    <t>沪崇310230252239</t>
  </si>
  <si>
    <t>上海八里河物流运输有限公司</t>
  </si>
  <si>
    <t>沪崇310230252243</t>
  </si>
  <si>
    <t>上海飞昊供应链管理有限公司</t>
  </si>
  <si>
    <t>沪崇310230252246</t>
  </si>
  <si>
    <t>秉驭供应链管理（上海）有限公司</t>
  </si>
  <si>
    <t>沪崇310230252264</t>
  </si>
  <si>
    <t>上海京谨国际物流有限公司</t>
  </si>
  <si>
    <t>沪崇310230252265</t>
  </si>
  <si>
    <t>上海乐巡货运代理有限公司</t>
  </si>
  <si>
    <t>沪崇310230252271</t>
  </si>
  <si>
    <t>上海君盟物流有限公司</t>
  </si>
  <si>
    <t>沪崇310230252272</t>
  </si>
  <si>
    <t>上海砺乘物流有限公司</t>
  </si>
  <si>
    <t>沪崇310230252273</t>
  </si>
  <si>
    <t>盛嘉供应链管理（上海）有限公司</t>
  </si>
  <si>
    <t>沪崇310230252274</t>
  </si>
  <si>
    <t>上海德莉国际物流有限公司</t>
  </si>
  <si>
    <t>沪崇310230252275</t>
  </si>
  <si>
    <t>上海家翊国际物流有限公司</t>
  </si>
  <si>
    <t>沪崇310230252276</t>
  </si>
  <si>
    <t>上海昌毅国际物流有限公司</t>
  </si>
  <si>
    <t>沪崇310230252278</t>
  </si>
  <si>
    <t>上海裕如物流有限公司</t>
  </si>
  <si>
    <t>沪崇310230252281</t>
  </si>
  <si>
    <t>上海上东物流有限公司</t>
  </si>
  <si>
    <t>沪崇310230252287</t>
  </si>
  <si>
    <t>上海汇沧供应链管理有限公司</t>
  </si>
  <si>
    <t>沪崇310230252288</t>
  </si>
  <si>
    <t>上海九启物流有限公司</t>
  </si>
  <si>
    <t>沪崇310230252289</t>
  </si>
  <si>
    <t>上海冠涛供应链管理有限公司</t>
  </si>
  <si>
    <t>沪崇310230252296</t>
  </si>
  <si>
    <t>上海苏瑾国际物流有限公司</t>
  </si>
  <si>
    <t>沪崇310230252297</t>
  </si>
  <si>
    <t>上海群奈物流有限公司</t>
  </si>
  <si>
    <t>沪崇310230252298</t>
  </si>
  <si>
    <t>上海嘉智运输有限公司</t>
  </si>
  <si>
    <t>沪崇310230252299</t>
  </si>
  <si>
    <t>上海永宏物流有限公司</t>
  </si>
  <si>
    <t>沪崇310230252301</t>
  </si>
  <si>
    <t>上海九弈供应链管理有限公司</t>
  </si>
  <si>
    <t>沪崇310230252306</t>
  </si>
  <si>
    <t>上海过氏供应链有限公司</t>
  </si>
  <si>
    <t>沪崇310230252307</t>
  </si>
  <si>
    <t>上海鑫珑物流有限公司</t>
  </si>
  <si>
    <t>沪崇310230252309</t>
  </si>
  <si>
    <t>上海港胜物流有限公司</t>
  </si>
  <si>
    <t>沪崇310230252310</t>
  </si>
  <si>
    <t>上海宜田物流有限公司</t>
  </si>
  <si>
    <t>沪崇310230252311</t>
  </si>
  <si>
    <t>上海慧灏国际物流有限公司</t>
  </si>
  <si>
    <t>沪崇310230252312</t>
  </si>
  <si>
    <t>海方达（上海）物流有限公司</t>
  </si>
  <si>
    <t>沪崇310230252315</t>
  </si>
  <si>
    <t>上海木青国际物流有限公司</t>
  </si>
  <si>
    <t>沪崇310230252316</t>
  </si>
  <si>
    <t>上海北普国际物流有限公司</t>
  </si>
  <si>
    <t>沪崇310230252317</t>
  </si>
  <si>
    <t>上海琦熙物流有限公司</t>
  </si>
  <si>
    <t>沪崇310230252318</t>
  </si>
  <si>
    <t>上海流萤国际物流有限公司</t>
  </si>
  <si>
    <t>沪崇310230252321</t>
  </si>
  <si>
    <t>上海鹏纳国际物流有限公司</t>
  </si>
  <si>
    <t>沪崇310230252323</t>
  </si>
  <si>
    <t>上海呗速物流有限公司</t>
  </si>
  <si>
    <t>沪崇310230252332</t>
  </si>
  <si>
    <t>上海豫渔国际物流有限公司</t>
  </si>
  <si>
    <t>沪崇310230252333</t>
  </si>
  <si>
    <t>上海谦程国际物流有限公司</t>
  </si>
  <si>
    <t>沪崇310230252334</t>
  </si>
  <si>
    <t>上海晟棋货物运输代理有限公司</t>
  </si>
  <si>
    <t>沪崇310230252335</t>
  </si>
  <si>
    <t>上海瑶柯国际物流有限公司</t>
  </si>
  <si>
    <t>沪崇310230252339</t>
  </si>
  <si>
    <t>上海福嵘国际物流有限公司</t>
  </si>
  <si>
    <t>沪崇310230252340</t>
  </si>
  <si>
    <t>上海莅冉国际物流有限公司</t>
  </si>
  <si>
    <t>沪崇310230252341</t>
  </si>
  <si>
    <t>上海浩初国际物流有限公司</t>
  </si>
  <si>
    <t>沪崇310230252342</t>
  </si>
  <si>
    <t>上海昊集物流有限公司</t>
  </si>
  <si>
    <t>沪崇310230252347</t>
  </si>
  <si>
    <t>上海佛宸国际物流有限公司</t>
  </si>
  <si>
    <t>沪崇310230252349</t>
  </si>
  <si>
    <t>上海轩港国际物流有限公司</t>
  </si>
  <si>
    <t>沪崇310230252350</t>
  </si>
  <si>
    <t>上海福泰国际物流有限公司</t>
  </si>
  <si>
    <t>沪崇310230252351</t>
  </si>
  <si>
    <t>上海春贤国际物流有限公司</t>
  </si>
  <si>
    <t>沪崇310230252357</t>
  </si>
  <si>
    <t>上海锦茗国际货物运输代理有限公司</t>
  </si>
  <si>
    <t>沪崇310230252358</t>
  </si>
  <si>
    <t>上海信弘国际物流有限公司</t>
  </si>
  <si>
    <t>沪崇310230252359</t>
  </si>
  <si>
    <t>上海集运达物流有限公司</t>
  </si>
  <si>
    <t>沪崇310230252360</t>
  </si>
  <si>
    <t>沪崇310230253625</t>
  </si>
  <si>
    <t>沪崇310230253626</t>
  </si>
  <si>
    <t>上海豫好物流有限公司</t>
  </si>
  <si>
    <t>沪崇310230253627</t>
  </si>
  <si>
    <t>上海顾念国际物流有限公司</t>
  </si>
  <si>
    <t>沪崇310230253628</t>
  </si>
  <si>
    <t>上海鹏钊阳国际物流有限公司</t>
  </si>
  <si>
    <t>沪崇310230253629</t>
  </si>
  <si>
    <t>沪崇310230253630</t>
  </si>
  <si>
    <t>上海轩晟物流有限公司</t>
  </si>
  <si>
    <t>沪崇310230253631</t>
  </si>
  <si>
    <t>上海康超物流有限公司</t>
  </si>
  <si>
    <t>沪崇310230253633</t>
  </si>
  <si>
    <t>沪崇310230253634</t>
  </si>
  <si>
    <t>上海傲泷物流有限公司</t>
  </si>
  <si>
    <t>沪崇310230253635</t>
  </si>
  <si>
    <t>上海云众国际货物运输代理有限公司</t>
  </si>
  <si>
    <t>沪崇310230252391</t>
  </si>
  <si>
    <t>黄 莹</t>
  </si>
  <si>
    <t>上海瑞恪物流有限公司</t>
  </si>
  <si>
    <t>沪崇310230252361</t>
  </si>
  <si>
    <t>鹏唐国际物流（上海）有限公司</t>
  </si>
  <si>
    <t>沪崇310230252362</t>
  </si>
  <si>
    <t>上海奎龙供应链管理有限公司</t>
  </si>
  <si>
    <t>沪崇310230252363</t>
  </si>
  <si>
    <t>上海鸿哲供应链管理有限公司</t>
  </si>
  <si>
    <t>沪崇310230252364</t>
  </si>
  <si>
    <t>上海馨阳物流有限公司</t>
  </si>
  <si>
    <t>沪崇310230252365</t>
  </si>
  <si>
    <t>上海广宏物流有限公司</t>
  </si>
  <si>
    <t>沪崇310230252368</t>
  </si>
  <si>
    <t>上海渊博物流有限公司</t>
  </si>
  <si>
    <t>沪崇310230252369</t>
  </si>
  <si>
    <t>上海星东物流有限公司</t>
  </si>
  <si>
    <t>沪崇310230252370</t>
  </si>
  <si>
    <t>上海金道供应链管理有限公司</t>
  </si>
  <si>
    <t>沪崇310230252371</t>
  </si>
  <si>
    <t>上海讯禾国际物流有限公司</t>
  </si>
  <si>
    <t>沪崇310230252373</t>
  </si>
  <si>
    <t>上海豪尧物流有限公司</t>
  </si>
  <si>
    <t>沪崇310230252377</t>
  </si>
  <si>
    <t>上海啸东物流有限公司</t>
  </si>
  <si>
    <t>沪崇310230252378</t>
  </si>
  <si>
    <t>上海系飞国际物流有限公司</t>
  </si>
  <si>
    <t>沪崇310230252379</t>
  </si>
  <si>
    <t>上海叁邵货物运输有限公司</t>
  </si>
  <si>
    <t>沪崇310230252380</t>
  </si>
  <si>
    <t>上海梓欣物流有限公司</t>
  </si>
  <si>
    <t>沪崇310230252381</t>
  </si>
  <si>
    <t>上海鸣捷国际集装箱储运有限公司</t>
  </si>
  <si>
    <t>沪崇310230252392</t>
  </si>
  <si>
    <t>上海双永国际物流有限公司</t>
  </si>
  <si>
    <t>沪崇310230252393</t>
  </si>
  <si>
    <t>上海彦斌供应链管理有限公司</t>
  </si>
  <si>
    <t>沪崇310230252400</t>
  </si>
  <si>
    <t>上海创昊物流有限公司</t>
  </si>
  <si>
    <t>沪崇310230252401</t>
  </si>
  <si>
    <t>上海润无声国际货运代理有限公司</t>
  </si>
  <si>
    <t>沪崇310230252402</t>
  </si>
  <si>
    <t>上海玉芳货运代理有限公司</t>
  </si>
  <si>
    <t>沪崇310230252403</t>
  </si>
  <si>
    <t>上海瀛港供应链管理有限公司</t>
  </si>
  <si>
    <t>沪崇310230252408</t>
  </si>
  <si>
    <t>上海张英物流有限公司</t>
  </si>
  <si>
    <t>沪崇310230252409</t>
  </si>
  <si>
    <t>上海易心国际物流有限公司</t>
  </si>
  <si>
    <t>沪崇310230252410</t>
  </si>
  <si>
    <t>上海敏涵国际物流有限公司</t>
  </si>
  <si>
    <t>沪崇310230252415</t>
  </si>
  <si>
    <t>烨烁国际物流（上海）有限公司</t>
  </si>
  <si>
    <t>沪崇310230252417</t>
  </si>
  <si>
    <t>上海承硕国际物流有限公司</t>
  </si>
  <si>
    <t>沪崇310230252418</t>
  </si>
  <si>
    <t>上海锐毅货运代理有限公司</t>
  </si>
  <si>
    <t>沪崇310230252420</t>
  </si>
  <si>
    <t>上海雅各布国际物流有限公司</t>
  </si>
  <si>
    <t>沪崇310230252421</t>
  </si>
  <si>
    <t>上海润盈国际物流有限公司</t>
  </si>
  <si>
    <t>沪崇310230252422</t>
  </si>
  <si>
    <t>上海稳正物流发展有限公司</t>
  </si>
  <si>
    <t>沪崇310230252423</t>
  </si>
  <si>
    <t>上海达耐物流有限公司</t>
  </si>
  <si>
    <t>沪崇310230252429</t>
  </si>
  <si>
    <t>上海海舸物流有限公司</t>
  </si>
  <si>
    <t>沪崇310230252430</t>
  </si>
  <si>
    <t>上海兆月汽车服务有限公司</t>
  </si>
  <si>
    <t>沪崇310230252431</t>
  </si>
  <si>
    <t>上海旅万物流有限公司</t>
  </si>
  <si>
    <t>沪崇310230252432</t>
  </si>
  <si>
    <t>上海华冉物流有限公司</t>
  </si>
  <si>
    <t>沪崇310230252435</t>
  </si>
  <si>
    <t>上海鸿辰物流有限公司</t>
  </si>
  <si>
    <t>沪崇310230252437</t>
  </si>
  <si>
    <t>上海肆金物流有限公司</t>
  </si>
  <si>
    <t>沪崇310230252438</t>
  </si>
  <si>
    <t>上海晟羿国际物流有限公司</t>
  </si>
  <si>
    <t>沪崇310230252439</t>
  </si>
  <si>
    <t>上海旌华物流有限公司</t>
  </si>
  <si>
    <t>沪崇310230252441</t>
  </si>
  <si>
    <t>上海捷可物流有限公司</t>
  </si>
  <si>
    <t>沪崇310230252442</t>
  </si>
  <si>
    <t>上海畅翼国际货物运输代理有限公司</t>
  </si>
  <si>
    <t>沪崇310230252443</t>
  </si>
  <si>
    <t>上海永琏国际物流有限公司</t>
  </si>
  <si>
    <t>沪崇310230252446</t>
  </si>
  <si>
    <t>上海富力威国际物流有限公司</t>
  </si>
  <si>
    <t>沪崇310230252448</t>
  </si>
  <si>
    <t>上海戬畅国际物流有限公司</t>
  </si>
  <si>
    <t>沪崇310230252454</t>
  </si>
  <si>
    <t>上海乐磊国际物流有限公司</t>
  </si>
  <si>
    <t>沪崇310230252455</t>
  </si>
  <si>
    <t>上海众义国际物流有限公司</t>
  </si>
  <si>
    <t>沪崇310230252456</t>
  </si>
  <si>
    <t>上海邻洋物流有限公司</t>
  </si>
  <si>
    <t>沪崇310230252457</t>
  </si>
  <si>
    <t>上海精英荟萃国际物流有限公司</t>
  </si>
  <si>
    <t>沪崇310230252460</t>
  </si>
  <si>
    <t>上海恩瑞物流有限公司</t>
  </si>
  <si>
    <t>沪崇310230253636</t>
  </si>
  <si>
    <t>上海方锦国际物流有限公司</t>
  </si>
  <si>
    <t>沪崇310230253637</t>
  </si>
  <si>
    <t>上海途宸国际物流有限公司</t>
  </si>
  <si>
    <t>沪崇310230253638</t>
  </si>
  <si>
    <t>上海翎意供应链有限公司</t>
  </si>
  <si>
    <t>沪崇310230253639</t>
  </si>
  <si>
    <t>上海洛盛供应链管理有限公司</t>
  </si>
  <si>
    <t>沪崇310230253641</t>
  </si>
  <si>
    <t>上海茂正国际物流有限公司</t>
  </si>
  <si>
    <t>沪崇310230253642</t>
  </si>
  <si>
    <t>上海仟梦国际物流有限公司</t>
  </si>
  <si>
    <t>沪崇310230253643</t>
  </si>
  <si>
    <t>沪崇310230253645</t>
  </si>
  <si>
    <t>上海畅马国际物流有限公司</t>
  </si>
  <si>
    <t>沪崇310230253646</t>
  </si>
  <si>
    <t>上海霸铁国际物流有限责任公司</t>
  </si>
  <si>
    <t>沪崇310230253649</t>
  </si>
  <si>
    <t>上海怡世翔国际货物运输代理有限公司</t>
  </si>
  <si>
    <t>沪崇310230001765</t>
  </si>
  <si>
    <t>方自力</t>
  </si>
  <si>
    <t>上海凡祎国际物流有限公司</t>
  </si>
  <si>
    <t>沪崇310230252461</t>
  </si>
  <si>
    <t>上海麦芒种物流有限公司</t>
  </si>
  <si>
    <t>沪崇310230252466</t>
  </si>
  <si>
    <t>上海麦夏仲物流有限公司</t>
  </si>
  <si>
    <t>沪崇310230252467</t>
  </si>
  <si>
    <t>上海优梦国际物流有限公司</t>
  </si>
  <si>
    <t>沪崇310230252468</t>
  </si>
  <si>
    <t>上海速然物流有限公司</t>
  </si>
  <si>
    <t>沪崇310230252470</t>
  </si>
  <si>
    <t>上海睿晗国际货运代理有限公司</t>
  </si>
  <si>
    <t>沪崇310230252471</t>
  </si>
  <si>
    <t>上海岩碟集装箱运输有限公司</t>
  </si>
  <si>
    <t>沪崇310230252472</t>
  </si>
  <si>
    <t>上海超巍物流有限公司</t>
  </si>
  <si>
    <t>沪崇310230252473</t>
  </si>
  <si>
    <t>上海博骞物流有限公司</t>
  </si>
  <si>
    <t>沪崇310230252474</t>
  </si>
  <si>
    <t>上海奕松国际物流有限公司</t>
  </si>
  <si>
    <t>沪崇310230252477</t>
  </si>
  <si>
    <t>上海溢桓供应链管理有限公司</t>
  </si>
  <si>
    <t>沪崇310230252478</t>
  </si>
  <si>
    <t>上海成淋物流有限公司</t>
  </si>
  <si>
    <t>沪崇310230252485</t>
  </si>
  <si>
    <t>上海多曜物流有限公司</t>
  </si>
  <si>
    <t>沪崇310230252486</t>
  </si>
  <si>
    <t>上海威昂物流有限公司</t>
  </si>
  <si>
    <t>沪崇310230252487</t>
  </si>
  <si>
    <t>上海连诺物流有限公司</t>
  </si>
  <si>
    <t>沪崇310230252488</t>
  </si>
  <si>
    <t>上海伟戊物流有限公司</t>
  </si>
  <si>
    <t>沪崇310230252489</t>
  </si>
  <si>
    <t>上海麦春芒物流有限公司</t>
  </si>
  <si>
    <t>沪崇310230252490</t>
  </si>
  <si>
    <t>上海银尚物流有限公司</t>
  </si>
  <si>
    <t>沪崇310230252492</t>
  </si>
  <si>
    <t>沪崇310230252495</t>
  </si>
  <si>
    <t>上海忆灿国际货运代理有限公司</t>
  </si>
  <si>
    <t>沪崇310230252496</t>
  </si>
  <si>
    <t>上海富峰国际物流有限公司</t>
  </si>
  <si>
    <t>沪崇310230252497</t>
  </si>
  <si>
    <t>上海晏佳国际物流有限公司</t>
  </si>
  <si>
    <t>沪崇310230252498</t>
  </si>
  <si>
    <t>上海旻驰国际物流有限公司</t>
  </si>
  <si>
    <t>沪崇310230252499</t>
  </si>
  <si>
    <t>上海荣标物流有限公司</t>
  </si>
  <si>
    <t>沪崇310230252500</t>
  </si>
  <si>
    <t>上海银菏物流有限公司</t>
  </si>
  <si>
    <t>沪崇310230252507</t>
  </si>
  <si>
    <t>上海路路安国际集装箱有限公司</t>
  </si>
  <si>
    <t>沪崇310230252508</t>
  </si>
  <si>
    <t>上海恺安国际物流有限公司</t>
  </si>
  <si>
    <t>沪崇310230252509</t>
  </si>
  <si>
    <t>上海生富物流有限公司</t>
  </si>
  <si>
    <t>沪崇310230252510</t>
  </si>
  <si>
    <t>上海龙佰物流有限公司</t>
  </si>
  <si>
    <t>沪崇310230252511</t>
  </si>
  <si>
    <t>上海集裕国际物流有限公司</t>
  </si>
  <si>
    <t>沪崇310230252512</t>
  </si>
  <si>
    <t>上海集帆物流有限公司</t>
  </si>
  <si>
    <t>沪崇310230252513</t>
  </si>
  <si>
    <t>上海途坦国际物流有限公司</t>
  </si>
  <si>
    <t>沪崇310230252517</t>
  </si>
  <si>
    <t>上海晨涵供应链有限公司</t>
  </si>
  <si>
    <t>沪崇310230252521</t>
  </si>
  <si>
    <t>上海恒中国际物流有限公司</t>
  </si>
  <si>
    <t>沪崇310230252522</t>
  </si>
  <si>
    <t>上海昊焰供应链管理有限公司</t>
  </si>
  <si>
    <t>沪崇310230252523</t>
  </si>
  <si>
    <t>上海圣银冷链物流有限责任公司</t>
  </si>
  <si>
    <t>沪崇310230252524</t>
  </si>
  <si>
    <t>上海羽汇国际物流有限公司</t>
  </si>
  <si>
    <t>沪崇310230252528</t>
  </si>
  <si>
    <t>上海鲜星国际物流有限公司</t>
  </si>
  <si>
    <t>沪崇310230252529</t>
  </si>
  <si>
    <t>上海轩寒国际物流有限公司</t>
  </si>
  <si>
    <t>沪崇310230252530</t>
  </si>
  <si>
    <t>上海德太国际物流有限公司</t>
  </si>
  <si>
    <t>沪崇310230252531</t>
  </si>
  <si>
    <t>上海锦施物流有限公司</t>
  </si>
  <si>
    <t>沪崇310230252532</t>
  </si>
  <si>
    <t>祎连（上海）物流有限公司</t>
  </si>
  <si>
    <t>沪崇310230252533</t>
  </si>
  <si>
    <t>上海渔阳供应链管理有限公司</t>
  </si>
  <si>
    <t>沪崇310230252534</t>
  </si>
  <si>
    <t>上海畅瑞集装箱运输有限公司</t>
  </si>
  <si>
    <t>沪崇310230252541</t>
  </si>
  <si>
    <t>上海骏骑物流有限公司</t>
  </si>
  <si>
    <t>沪崇310230252543</t>
  </si>
  <si>
    <t>上海裕傲机械设备有限公司</t>
  </si>
  <si>
    <t>沪崇310230252544</t>
  </si>
  <si>
    <t>上海金瑞高国际物流有限公司</t>
  </si>
  <si>
    <t>沪崇310230252546</t>
  </si>
  <si>
    <t>上海铭晴国际物流有限公司</t>
  </si>
  <si>
    <t>沪崇310230252549</t>
  </si>
  <si>
    <t>上海箱拉箱物流有限公司</t>
  </si>
  <si>
    <t>沪崇310230252561</t>
  </si>
  <si>
    <t>上海枭俊国际物流有限公司</t>
  </si>
  <si>
    <t>沪崇310230252562</t>
  </si>
  <si>
    <t>沪崇310230253652</t>
  </si>
  <si>
    <t>上海巨姚国际物流有限公司</t>
  </si>
  <si>
    <t>沪崇310230253653</t>
  </si>
  <si>
    <t>上海通俐国际物流有限公司</t>
  </si>
  <si>
    <t>沪崇310230253654</t>
  </si>
  <si>
    <t>上海辉奔物流有限公司</t>
  </si>
  <si>
    <t>沪崇310230253655</t>
  </si>
  <si>
    <t>上海芯乾达国际物流有限公司</t>
  </si>
  <si>
    <t>沪崇310230253656</t>
  </si>
  <si>
    <t>上海以与物流有限公司</t>
  </si>
  <si>
    <t>沪崇310230253657</t>
  </si>
  <si>
    <t>上海凯颢硕国际物流有限公司</t>
  </si>
  <si>
    <t>沪崇310230253658</t>
  </si>
  <si>
    <t>上海佐展物流有限公司</t>
  </si>
  <si>
    <t>沪崇310230253659</t>
  </si>
  <si>
    <t>硕泰天成（上海）物流科技有限公司</t>
  </si>
  <si>
    <t>沪崇310230253660</t>
  </si>
  <si>
    <t>上海环杰物流有限公司</t>
  </si>
  <si>
    <t>沪崇310230253661</t>
  </si>
  <si>
    <t>上海誉乐物流有限公司</t>
  </si>
  <si>
    <t>沪崇310230252688</t>
  </si>
  <si>
    <t>段快乐</t>
  </si>
  <si>
    <t>上海煜广物流有限公司</t>
  </si>
  <si>
    <t>沪崇310230252563</t>
  </si>
  <si>
    <t>上海玖集物流有限公司</t>
  </si>
  <si>
    <t>沪崇310230252564</t>
  </si>
  <si>
    <t>上海铭豈国际物流有限公司</t>
  </si>
  <si>
    <t>沪崇310230252565</t>
  </si>
  <si>
    <t>上海钰洋国际物流有限公司</t>
  </si>
  <si>
    <t>沪崇310230252574</t>
  </si>
  <si>
    <t>上海衍旭物流有限公司</t>
  </si>
  <si>
    <t>沪崇310230252575</t>
  </si>
  <si>
    <t>上海鲁儒商物流有限公司</t>
  </si>
  <si>
    <t>沪崇310230252576</t>
  </si>
  <si>
    <t>上海讯弛物流有限公司</t>
  </si>
  <si>
    <t>沪崇310230252577</t>
  </si>
  <si>
    <t>上海良博国际物流有限公司</t>
  </si>
  <si>
    <t>沪崇310230252578</t>
  </si>
  <si>
    <t>上海尚帆物流有限公司</t>
  </si>
  <si>
    <t>沪崇310230252579</t>
  </si>
  <si>
    <t>上海犇旺国际物流有限公司</t>
  </si>
  <si>
    <t>沪崇310230252589</t>
  </si>
  <si>
    <t>沪崇310230252590</t>
  </si>
  <si>
    <t>上海赢辉物流有限公司</t>
  </si>
  <si>
    <t>沪崇310230252591</t>
  </si>
  <si>
    <t>上海鸣金物流有限公司</t>
  </si>
  <si>
    <t>沪崇310230252592</t>
  </si>
  <si>
    <t>上海强坤物流有限公司</t>
  </si>
  <si>
    <t>沪崇310230252593</t>
  </si>
  <si>
    <t>上海奕阳物流有限公司</t>
  </si>
  <si>
    <t>沪崇310230252594</t>
  </si>
  <si>
    <t>上海正铁物流有限公司</t>
  </si>
  <si>
    <t>沪崇310230252599</t>
  </si>
  <si>
    <t>上海愉昂物流有限公司</t>
  </si>
  <si>
    <t>沪崇310230252600</t>
  </si>
  <si>
    <t>上海隆茂供应链管理有限公司</t>
  </si>
  <si>
    <t>沪崇310230252601</t>
  </si>
  <si>
    <t>上海羽达国际物流有限公司</t>
  </si>
  <si>
    <t>沪崇310230252603</t>
  </si>
  <si>
    <t>上海骏帆物流有限公司</t>
  </si>
  <si>
    <t>沪崇310230252604</t>
  </si>
  <si>
    <t>上海九易通供应链管理有限公司</t>
  </si>
  <si>
    <t>沪崇310230252606</t>
  </si>
  <si>
    <t>上海通兴供应链管理有限公司</t>
  </si>
  <si>
    <t>沪崇310230252607</t>
  </si>
  <si>
    <t>沪崇310230252608</t>
  </si>
  <si>
    <t>上海满畅国际物流有限公司</t>
  </si>
  <si>
    <t>沪崇310230252611</t>
  </si>
  <si>
    <t>上海安于金物流有限公司</t>
  </si>
  <si>
    <t>沪崇310230252612</t>
  </si>
  <si>
    <t>上海新斌物流有限公司</t>
  </si>
  <si>
    <t>沪崇310230252614</t>
  </si>
  <si>
    <t>上海镭仕集装箱运输有限公司</t>
  </si>
  <si>
    <t>沪崇310230252615</t>
  </si>
  <si>
    <t>沪崇310230252616</t>
  </si>
  <si>
    <t>上海敬春国际物流有限公司</t>
  </si>
  <si>
    <t>沪崇310230252617</t>
  </si>
  <si>
    <t>上海怿康物流有限公司</t>
  </si>
  <si>
    <t>沪崇310230252618</t>
  </si>
  <si>
    <t>上海集宝集装箱储运有限公司</t>
  </si>
  <si>
    <t>沪崇310230252620</t>
  </si>
  <si>
    <t>上海擎羽国际物流有限公司</t>
  </si>
  <si>
    <t>沪崇310230252622</t>
  </si>
  <si>
    <t>沪崇310230252644</t>
  </si>
  <si>
    <t>上海晟唐国际物流有限公司</t>
  </si>
  <si>
    <t>沪崇310230252645</t>
  </si>
  <si>
    <t>上海创陆国际物流有限公司</t>
  </si>
  <si>
    <t>沪崇310230252646</t>
  </si>
  <si>
    <t>上海悠远实业有限公司</t>
  </si>
  <si>
    <t>沪崇310230252649</t>
  </si>
  <si>
    <t>上海名祥国际物流有限公司</t>
  </si>
  <si>
    <t>沪崇310230252650</t>
  </si>
  <si>
    <t>上海崇尧物流有限公司</t>
  </si>
  <si>
    <t>沪崇310230252651</t>
  </si>
  <si>
    <t>上海圣徽物流有限公司</t>
  </si>
  <si>
    <t>沪崇310230252657</t>
  </si>
  <si>
    <t>上海强冷物流有限公司</t>
  </si>
  <si>
    <t>沪崇310230252658</t>
  </si>
  <si>
    <t>上海荣亿物流有限公司</t>
  </si>
  <si>
    <t>沪崇310230252662</t>
  </si>
  <si>
    <t>上海林姚国际物流有限公司</t>
  </si>
  <si>
    <t>沪崇310230252663</t>
  </si>
  <si>
    <t>上海熠鹏国际物流有限公司</t>
  </si>
  <si>
    <t>沪崇310230252664</t>
  </si>
  <si>
    <t>上海擎博物流有限公司</t>
  </si>
  <si>
    <t>沪崇310230252666</t>
  </si>
  <si>
    <t>上海锌灏国际物流有限公司</t>
  </si>
  <si>
    <t>沪崇310230252667</t>
  </si>
  <si>
    <t>上海快亨大件运输有限公司</t>
  </si>
  <si>
    <t>沪崇310230252669</t>
  </si>
  <si>
    <t>上海顾锝国际物流有限公司</t>
  </si>
  <si>
    <t>沪崇310230252677</t>
  </si>
  <si>
    <t>上海鸿林供应链管理有限公司</t>
  </si>
  <si>
    <t>沪崇310230252678</t>
  </si>
  <si>
    <t>上海丰婧国际物流有限公司</t>
  </si>
  <si>
    <t>沪崇310230252679</t>
  </si>
  <si>
    <t>上海镝迈物流有限公司</t>
  </si>
  <si>
    <t>沪崇310230252680</t>
  </si>
  <si>
    <t>上海递宏物流有限公司</t>
  </si>
  <si>
    <t>沪崇310230253662</t>
  </si>
  <si>
    <t>上海钺晟物流有限公司</t>
  </si>
  <si>
    <t>沪崇310230253663</t>
  </si>
  <si>
    <t>上海宁领物流有限公司</t>
  </si>
  <si>
    <t>沪崇310230253664</t>
  </si>
  <si>
    <t>上海同窗供应链管理有限公司</t>
  </si>
  <si>
    <t>沪崇310230253665</t>
  </si>
  <si>
    <t>上海巨蓥国际物流有限公司</t>
  </si>
  <si>
    <t>沪崇310230253666</t>
  </si>
  <si>
    <t>上海源育国际物流有限公司</t>
  </si>
  <si>
    <t>沪崇310230253667</t>
  </si>
  <si>
    <t>上海保哥国际物流有限公司</t>
  </si>
  <si>
    <t>沪崇310230253668</t>
  </si>
  <si>
    <t>中铁速通企业管理有限公司</t>
  </si>
  <si>
    <t>沪崇310230253669</t>
  </si>
  <si>
    <t>上海冠诚国际物流有限公司</t>
  </si>
  <si>
    <t>沪崇310230253671</t>
  </si>
  <si>
    <t>上海伟通达道路运输装卸有限公司</t>
  </si>
  <si>
    <t>沪崇310230253672</t>
  </si>
  <si>
    <t>上海钢集物流有限公司</t>
  </si>
  <si>
    <t>沪崇310230000001</t>
  </si>
  <si>
    <t>顾震宇</t>
  </si>
  <si>
    <t>18301840361</t>
  </si>
  <si>
    <t>上海腾扬物流有限公司</t>
  </si>
  <si>
    <t>沪崇310230252681</t>
  </si>
  <si>
    <t>上海鑫腾达供应链有限公司</t>
  </si>
  <si>
    <t>沪崇310230252682</t>
  </si>
  <si>
    <t>上海弘旺物流有限公司</t>
  </si>
  <si>
    <t>沪崇310230252683</t>
  </si>
  <si>
    <t>上海乐燊国际物流有限公司</t>
  </si>
  <si>
    <t>沪崇310230252684</t>
  </si>
  <si>
    <t>上海河子盛国际物流有限公司</t>
  </si>
  <si>
    <t>沪崇310230252685</t>
  </si>
  <si>
    <t>上海申滨汽车运输队</t>
  </si>
  <si>
    <t>沪崇310230252686</t>
  </si>
  <si>
    <t>上海赵圩冷链物流有限公司</t>
  </si>
  <si>
    <t>沪崇310230252697</t>
  </si>
  <si>
    <t>上海谦鸿国际物流有限公司</t>
  </si>
  <si>
    <t>沪崇310230252699</t>
  </si>
  <si>
    <t>上海昊梦货物运输代理有限公司</t>
  </si>
  <si>
    <t>沪崇310230252700</t>
  </si>
  <si>
    <t>上海野顺物流有限公司</t>
  </si>
  <si>
    <t>沪崇310230252701</t>
  </si>
  <si>
    <t>上海捷恒泰物流有限公司</t>
  </si>
  <si>
    <t>沪崇310230252702</t>
  </si>
  <si>
    <t>上海骏耀国际物流有限公司</t>
  </si>
  <si>
    <t>沪崇310230252703</t>
  </si>
  <si>
    <t>上海豫浩物流有限公司</t>
  </si>
  <si>
    <t>沪崇310230252705</t>
  </si>
  <si>
    <t>上海建属国际物流有限公司</t>
  </si>
  <si>
    <t>沪崇310230252706</t>
  </si>
  <si>
    <t>上海英嘉供应链科技有限公司</t>
  </si>
  <si>
    <t>沪崇310230252707</t>
  </si>
  <si>
    <t>沪崇310230252722</t>
  </si>
  <si>
    <t>大乾至坤（上海）供应链管理有限公司</t>
  </si>
  <si>
    <t>沪崇310230252726</t>
  </si>
  <si>
    <t>上海双鹏物流有限公司</t>
  </si>
  <si>
    <t>沪崇310230252727</t>
  </si>
  <si>
    <t>上海烨犇国际物流有限公司</t>
  </si>
  <si>
    <t>沪崇310230252728</t>
  </si>
  <si>
    <t>上海苋亿物流有限公司</t>
  </si>
  <si>
    <t>沪崇310230252729</t>
  </si>
  <si>
    <t>上海玥颖物流有限公司</t>
  </si>
  <si>
    <t>沪崇310230252733</t>
  </si>
  <si>
    <t>上海铭官物流有限公司</t>
  </si>
  <si>
    <t>沪崇310230252738</t>
  </si>
  <si>
    <t>上海蓝强物流有限公司</t>
  </si>
  <si>
    <t>沪崇310230252739</t>
  </si>
  <si>
    <t>上海濠宇货运中心</t>
  </si>
  <si>
    <t>沪崇310230252740</t>
  </si>
  <si>
    <t>上海坤辉供应链管理有限公司</t>
  </si>
  <si>
    <t>沪崇310230252741</t>
  </si>
  <si>
    <t>上海升旭供应链有限公司</t>
  </si>
  <si>
    <t>沪崇310230252742</t>
  </si>
  <si>
    <t>上海蓉申供应链管理有限公司</t>
  </si>
  <si>
    <t>沪崇310230252744</t>
  </si>
  <si>
    <t>上海信旺供应链管理有限公司</t>
  </si>
  <si>
    <t>沪崇310230252745</t>
  </si>
  <si>
    <t>上海郑好国际物流有限公司</t>
  </si>
  <si>
    <t>沪崇310230252746</t>
  </si>
  <si>
    <t>上海定福国际物流有限公司</t>
  </si>
  <si>
    <t>沪崇310230252747</t>
  </si>
  <si>
    <t>上海巨飞祥供应链管理有限公司</t>
  </si>
  <si>
    <t>沪崇310230252748</t>
  </si>
  <si>
    <t>上海呈翌供应链管理有限公司</t>
  </si>
  <si>
    <t>沪崇310230252754</t>
  </si>
  <si>
    <t>上海腾豪国际物流有限公司</t>
  </si>
  <si>
    <t>沪崇310230252755</t>
  </si>
  <si>
    <t>上海陆鼎物流有限公司</t>
  </si>
  <si>
    <t>沪崇310230252756</t>
  </si>
  <si>
    <t>上海晔晔通物流有限公司</t>
  </si>
  <si>
    <t>沪崇310230252758</t>
  </si>
  <si>
    <t>上海畅戎国际物流有限公司</t>
  </si>
  <si>
    <t>沪崇310230252759</t>
  </si>
  <si>
    <t>上海劢辉国际物流有限公司</t>
  </si>
  <si>
    <t>沪崇310230252760</t>
  </si>
  <si>
    <t>上海翼飞迅物流有限公司</t>
  </si>
  <si>
    <t>沪崇310230252762</t>
  </si>
  <si>
    <t>上海兴义运输有限公司</t>
  </si>
  <si>
    <t>沪崇310230252782</t>
  </si>
  <si>
    <t>上海火讯物流有限公司</t>
  </si>
  <si>
    <t>沪崇310230252783</t>
  </si>
  <si>
    <t>辽宁格林陆捷物流有限公司上海分公司</t>
  </si>
  <si>
    <t>沪崇310230252785</t>
  </si>
  <si>
    <t>上海鲸驰国际物流有限公司</t>
  </si>
  <si>
    <t>沪崇310230252786</t>
  </si>
  <si>
    <t>上海威可国际物流有限公司</t>
  </si>
  <si>
    <t>沪崇310230252787</t>
  </si>
  <si>
    <t>上海速先派物流有限公司</t>
  </si>
  <si>
    <t>沪崇310230252788</t>
  </si>
  <si>
    <t>上海壹陆捌捌国际物流有限公司</t>
  </si>
  <si>
    <t>沪崇310230252789</t>
  </si>
  <si>
    <t>上海盛迅国际货物运输代理有限公司</t>
  </si>
  <si>
    <t>沪崇310230252792</t>
  </si>
  <si>
    <t>沪崇310230253673</t>
  </si>
  <si>
    <t>上海前陈国际物流有限公司</t>
  </si>
  <si>
    <t>沪崇310230253674</t>
  </si>
  <si>
    <t>上海秒畅集装箱运输有限公司</t>
  </si>
  <si>
    <t>沪崇310230253675</t>
  </si>
  <si>
    <t>上海烁犇物流有限公司</t>
  </si>
  <si>
    <t>沪崇310230253676</t>
  </si>
  <si>
    <t>上海旭恭物流有限公司</t>
  </si>
  <si>
    <t>沪崇310230253677</t>
  </si>
  <si>
    <t>上海月倍梵国际物流有限公司</t>
  </si>
  <si>
    <t>沪崇310230253678</t>
  </si>
  <si>
    <t>上海鲁兵货物运输代理有限公司</t>
  </si>
  <si>
    <t>沪崇310230253679</t>
  </si>
  <si>
    <t>上海宇鹿物流有限公司</t>
  </si>
  <si>
    <t>沪崇310230253680</t>
  </si>
  <si>
    <t>上海金方石物流有限公司</t>
  </si>
  <si>
    <t>沪崇310230253681</t>
  </si>
  <si>
    <t>上海凯禄国际物流有限公司</t>
  </si>
  <si>
    <t>沪崇310230253682</t>
  </si>
  <si>
    <t>上海岳海国际物流有限公司</t>
  </si>
  <si>
    <t>沪崇310230010032</t>
  </si>
  <si>
    <t>伍广玉</t>
  </si>
  <si>
    <t>上海瑞弟物流有限公司</t>
  </si>
  <si>
    <t>沪崇310230252801</t>
  </si>
  <si>
    <t>上海都靓国际物流有限公司</t>
  </si>
  <si>
    <t>沪崇310230252802</t>
  </si>
  <si>
    <t>上海麟峰物流有限公司</t>
  </si>
  <si>
    <t>沪崇310230252803</t>
  </si>
  <si>
    <t>上海菱信物流有限公司</t>
  </si>
  <si>
    <t>沪崇310230252809</t>
  </si>
  <si>
    <t>上海驰帆源畅供应链管理有限公司</t>
  </si>
  <si>
    <t>沪崇310230252810</t>
  </si>
  <si>
    <t>沪崇310230252811</t>
  </si>
  <si>
    <t>上海端润国际物流有限公司</t>
  </si>
  <si>
    <t>沪崇310230252812</t>
  </si>
  <si>
    <t>上海冠驰物流有限公司</t>
  </si>
  <si>
    <t>沪崇310230252813</t>
  </si>
  <si>
    <t>上海欧晟货运有限公司</t>
  </si>
  <si>
    <t>沪崇310230252818</t>
  </si>
  <si>
    <t>皮皮卡（上海）物流科技有限公司</t>
  </si>
  <si>
    <t>沪崇310230252819</t>
  </si>
  <si>
    <t>上海程浪物流有限公司</t>
  </si>
  <si>
    <t>沪崇310230252820</t>
  </si>
  <si>
    <t>上海睿昊货物运输代理有限公司</t>
  </si>
  <si>
    <t>沪崇310230252821</t>
  </si>
  <si>
    <t>上海忠义行供应链管理有限公司</t>
  </si>
  <si>
    <t>沪崇310230252822</t>
  </si>
  <si>
    <t>上海欣伟航供应链管理有限公司</t>
  </si>
  <si>
    <t>沪崇310230252823</t>
  </si>
  <si>
    <t>上海豫瀚物流有限公司</t>
  </si>
  <si>
    <t>沪崇310230252844</t>
  </si>
  <si>
    <t>沪崇310230252845</t>
  </si>
  <si>
    <t>上海苏楷国际货物运输代理中心</t>
  </si>
  <si>
    <t>沪崇310230252846</t>
  </si>
  <si>
    <t>上海鸿运莱国际物流有限公司</t>
  </si>
  <si>
    <t>沪崇310230252847</t>
  </si>
  <si>
    <t>上海张立物流有限公司</t>
  </si>
  <si>
    <t>沪崇310230252849</t>
  </si>
  <si>
    <t>上海耀梭物流有限公司</t>
  </si>
  <si>
    <t>沪崇310230252853</t>
  </si>
  <si>
    <t>上海骆超供应链管理有限公司</t>
  </si>
  <si>
    <t>沪崇310230252854</t>
  </si>
  <si>
    <t>上海永陈货运代理有限公司</t>
  </si>
  <si>
    <t>沪崇310230252855</t>
  </si>
  <si>
    <t>上海保芸物流有限公司</t>
  </si>
  <si>
    <t>沪崇310230252856</t>
  </si>
  <si>
    <t>上海邦达兴仓储有限公司</t>
  </si>
  <si>
    <t>沪崇310230252858</t>
  </si>
  <si>
    <t>上海总赢力储运有限公司</t>
  </si>
  <si>
    <t>沪崇310230252859</t>
  </si>
  <si>
    <t>上海万福祥供应链管理有限公司</t>
  </si>
  <si>
    <t>沪崇310230252860</t>
  </si>
  <si>
    <t>上海复久物流有限公司</t>
  </si>
  <si>
    <t>沪崇310230252861</t>
  </si>
  <si>
    <t>上海瑞翘物流有限公司</t>
  </si>
  <si>
    <t>沪崇310230252865</t>
  </si>
  <si>
    <t>上海宝福物流有限公司</t>
  </si>
  <si>
    <t>沪崇310230252866</t>
  </si>
  <si>
    <t>上海赛维新国际物流有限公司</t>
  </si>
  <si>
    <t>沪崇310230252867</t>
  </si>
  <si>
    <t>上海卡塞蒙实业有限公司</t>
  </si>
  <si>
    <t>沪崇310230252869</t>
  </si>
  <si>
    <t>上海竟驰物流有限公司</t>
  </si>
  <si>
    <t>沪崇310230252875</t>
  </si>
  <si>
    <t>上海柠欣国际物流有限公司</t>
  </si>
  <si>
    <t>沪崇310230252877</t>
  </si>
  <si>
    <t>上海鑫吉发国际物流有限公司</t>
  </si>
  <si>
    <t>沪崇310230252878</t>
  </si>
  <si>
    <t>海晟（上海）供应链管理有限公司</t>
  </si>
  <si>
    <t>沪崇310230252879</t>
  </si>
  <si>
    <t>上海征骥物流有限公司</t>
  </si>
  <si>
    <t>沪崇310230252880</t>
  </si>
  <si>
    <t>上海二牛物流有限公司</t>
  </si>
  <si>
    <t>沪崇310230252886</t>
  </si>
  <si>
    <t>上海海坚物流有限公司</t>
  </si>
  <si>
    <t>沪崇310230252887</t>
  </si>
  <si>
    <t>上海拓达货运代理有限公司</t>
  </si>
  <si>
    <t>沪崇310230252888</t>
  </si>
  <si>
    <t>上海嘉来运国际物流有限公司</t>
  </si>
  <si>
    <t>沪崇310230252890</t>
  </si>
  <si>
    <t>上海子奕国际物流有限公司</t>
  </si>
  <si>
    <t>沪崇310230252891</t>
  </si>
  <si>
    <t>上海骅泰供应链管理有限公司</t>
  </si>
  <si>
    <t>沪崇310230252892</t>
  </si>
  <si>
    <t>上海壹昶物流有限公司</t>
  </si>
  <si>
    <t>沪崇310230252893</t>
  </si>
  <si>
    <t>上海瑄盟供应链管理有限公司</t>
  </si>
  <si>
    <t>沪崇310230252894</t>
  </si>
  <si>
    <t>上海启仲富逸供应链管理有限公司</t>
  </si>
  <si>
    <t>沪崇310230252895</t>
  </si>
  <si>
    <t>上海美臣国际物流有限公司</t>
  </si>
  <si>
    <t>沪崇310230252896</t>
  </si>
  <si>
    <t>上海箱盈供应链科技有限公司</t>
  </si>
  <si>
    <t>沪崇310230252897</t>
  </si>
  <si>
    <t>上海望亿物流有限公司</t>
  </si>
  <si>
    <t>沪崇310230252900</t>
  </si>
  <si>
    <t>上海议祥物流有限公司</t>
  </si>
  <si>
    <t>沪崇310230252901</t>
  </si>
  <si>
    <t>上海盛咨物流有限公司</t>
  </si>
  <si>
    <t>沪崇310230252902</t>
  </si>
  <si>
    <t>沪崇310230253684</t>
  </si>
  <si>
    <t>上海昶林物流有限公司</t>
  </si>
  <si>
    <t>沪崇310230253685</t>
  </si>
  <si>
    <t>上海麦益物流中心（有限合伙）</t>
  </si>
  <si>
    <t>沪崇310230253686</t>
  </si>
  <si>
    <t>文锭供应链（上海）有限公司</t>
  </si>
  <si>
    <t>沪崇310230253688</t>
  </si>
  <si>
    <t>上海迅南物流有限公司</t>
  </si>
  <si>
    <t>沪崇310230253689</t>
  </si>
  <si>
    <t>上海展汶物流有限公司</t>
  </si>
  <si>
    <t>沪崇310230253690</t>
  </si>
  <si>
    <t>上海鑫宇豪供应链管理有限公司</t>
  </si>
  <si>
    <t>沪崇310230253691</t>
  </si>
  <si>
    <t>上海旭奔物流有限公司</t>
  </si>
  <si>
    <t>沪崇310230253692</t>
  </si>
  <si>
    <t>上海阿戎供应链管理有限公司</t>
  </si>
  <si>
    <t>沪崇310230253693</t>
  </si>
  <si>
    <t>上海智崔货运代理有限公司</t>
  </si>
  <si>
    <t>沪崇310230253694</t>
  </si>
  <si>
    <t>上海肖邦物流有限公司</t>
  </si>
  <si>
    <t>沪崇310230252903</t>
  </si>
  <si>
    <t>张成锋</t>
  </si>
  <si>
    <t>肖陈藩</t>
  </si>
  <si>
    <t>上海霖岩物流有限公司</t>
  </si>
  <si>
    <t>沪崇310230253026</t>
  </si>
  <si>
    <t>上海赴阳物流有限公司</t>
  </si>
  <si>
    <t>沪崇310230253028</t>
  </si>
  <si>
    <t>上海悦之盛物流有限公司</t>
  </si>
  <si>
    <t>沪崇310230253029</t>
  </si>
  <si>
    <t>上海克达国际物流有限公司</t>
  </si>
  <si>
    <t>沪崇310230253030</t>
  </si>
  <si>
    <t>上海云菩国际物流有限公司</t>
  </si>
  <si>
    <t>沪崇310230253031</t>
  </si>
  <si>
    <t>上海保阳货物运输代理有限公司</t>
  </si>
  <si>
    <t>沪崇310230253032</t>
  </si>
  <si>
    <t>朦胧（上海）国际货运代理有限公司</t>
  </si>
  <si>
    <t>沪崇310230253033</t>
  </si>
  <si>
    <t>上海汐尊供应链管理有限公司</t>
  </si>
  <si>
    <t>沪崇310230253036</t>
  </si>
  <si>
    <t>上海轩耀建大件运输有限公司</t>
  </si>
  <si>
    <t>沪崇310230253037</t>
  </si>
  <si>
    <t>上海颢诚物流有限公司</t>
  </si>
  <si>
    <t>沪崇310230253039</t>
  </si>
  <si>
    <t>上海贞玺物流有限公司</t>
  </si>
  <si>
    <t>沪崇310230253041</t>
  </si>
  <si>
    <t>上海韧赴物流有限公司</t>
  </si>
  <si>
    <t>沪崇310230253043</t>
  </si>
  <si>
    <t>上海同晟国际物流有限公司</t>
  </si>
  <si>
    <t>沪崇310230253044</t>
  </si>
  <si>
    <t>上海福佩国际物流有限公司</t>
  </si>
  <si>
    <t>沪崇310230253045</t>
  </si>
  <si>
    <t>上海轼鸿物流有限公司</t>
  </si>
  <si>
    <t>沪崇310230253046</t>
  </si>
  <si>
    <t>上海创举国际物流有限公司</t>
  </si>
  <si>
    <t>沪崇310230253047</t>
  </si>
  <si>
    <t>上海昫雪物流有限公司</t>
  </si>
  <si>
    <t>沪崇310230253048</t>
  </si>
  <si>
    <t>上海新舜物流有限公司</t>
  </si>
  <si>
    <t>沪崇310230253049</t>
  </si>
  <si>
    <t>上海强中物流运输有限公司</t>
  </si>
  <si>
    <t>沪崇310230253050</t>
  </si>
  <si>
    <t>上海滨冠物流有限公司</t>
  </si>
  <si>
    <t>沪崇310230253051</t>
  </si>
  <si>
    <t>上海铁流物流有限公司</t>
  </si>
  <si>
    <t>沪崇310230253053</t>
  </si>
  <si>
    <t>上海煜陆供应链管理有限公司</t>
  </si>
  <si>
    <t>沪崇310230253056</t>
  </si>
  <si>
    <t>上海鲁缘国际物流有限公司</t>
  </si>
  <si>
    <t>沪崇310230253057</t>
  </si>
  <si>
    <t>上海和水易国际物流有限公司</t>
  </si>
  <si>
    <t>沪崇310230253058</t>
  </si>
  <si>
    <t>上海树超国际物流有限公司</t>
  </si>
  <si>
    <t>沪崇310230253059</t>
  </si>
  <si>
    <t>上海锦琇国际物流有限公司</t>
  </si>
  <si>
    <t>沪崇310230253060</t>
  </si>
  <si>
    <t>上海搏今国际物流有限公司</t>
  </si>
  <si>
    <t>沪崇310230253061</t>
  </si>
  <si>
    <t>上海驰恒国际物流有限公司</t>
  </si>
  <si>
    <t>沪崇310230253062</t>
  </si>
  <si>
    <t>上海麒强国际物流有限公司</t>
  </si>
  <si>
    <t>沪崇310230253064</t>
  </si>
  <si>
    <t>上海派瑞克国际物流有限公司</t>
  </si>
  <si>
    <t>沪崇310230253066</t>
  </si>
  <si>
    <t>上海银狐供应链管理有限公司</t>
  </si>
  <si>
    <t>沪崇310230253068</t>
  </si>
  <si>
    <t>上海煌煜国际物流有限公司</t>
  </si>
  <si>
    <t>沪崇310230253069</t>
  </si>
  <si>
    <t>上海诸马实业有限公司</t>
  </si>
  <si>
    <t>沪崇310230253070</t>
  </si>
  <si>
    <t>上海志伟国际物流有限公司</t>
  </si>
  <si>
    <t>沪崇310230253071</t>
  </si>
  <si>
    <t>上海海宙国际物流有限公司</t>
  </si>
  <si>
    <t>沪崇310230253072</t>
  </si>
  <si>
    <t>上海岱虎国际物流有限公司</t>
  </si>
  <si>
    <t>沪崇310230253074</t>
  </si>
  <si>
    <t>上海新樑国际物流有限公司</t>
  </si>
  <si>
    <t>沪崇310230253078</t>
  </si>
  <si>
    <t>缤程供应链（上海）有限公司</t>
  </si>
  <si>
    <t>沪崇310230253082</t>
  </si>
  <si>
    <t>上海霸镁国际物流有限公司</t>
  </si>
  <si>
    <t>沪崇310230253083</t>
  </si>
  <si>
    <t>上海金纳国际物流有限公司</t>
  </si>
  <si>
    <t>沪崇310230253099</t>
  </si>
  <si>
    <t>上海与朵物流有限公司</t>
  </si>
  <si>
    <t>沪崇310230253100</t>
  </si>
  <si>
    <t>上海元圣物流有限公司</t>
  </si>
  <si>
    <t>沪崇310230253101</t>
  </si>
  <si>
    <t>沪崇310230253108</t>
  </si>
  <si>
    <t>上海运满天下供应链管理有限公司</t>
  </si>
  <si>
    <t>沪崇310230253110</t>
  </si>
  <si>
    <t>上海安奕晟国际物流有限公司</t>
  </si>
  <si>
    <t>沪崇310230253111</t>
  </si>
  <si>
    <t>上海丁力物流有限公司</t>
  </si>
  <si>
    <t>沪崇310230253112</t>
  </si>
  <si>
    <t>上海菲尔斯货物运输代理有限公司</t>
  </si>
  <si>
    <t>沪崇310230253113</t>
  </si>
  <si>
    <t>上海新乘龙供应链管理有限公司</t>
  </si>
  <si>
    <t>沪崇310230253115</t>
  </si>
  <si>
    <t>上海恪诺物流有限公司</t>
  </si>
  <si>
    <t>沪崇310230253116</t>
  </si>
  <si>
    <t>上海红芳劳务派遣有限公司</t>
  </si>
  <si>
    <t>沪崇310230253695</t>
  </si>
  <si>
    <t>上海浩羽物流信息科技有限公司</t>
  </si>
  <si>
    <t>沪崇310230253696</t>
  </si>
  <si>
    <t>上海嵘辉物流有限公司</t>
  </si>
  <si>
    <t>沪崇310230253697</t>
  </si>
  <si>
    <t>上海鲁里物流有限公司</t>
  </si>
  <si>
    <t>沪崇310230253698</t>
  </si>
  <si>
    <t>上海羽诚国际物流有限公司</t>
  </si>
  <si>
    <t>沪崇310230253699</t>
  </si>
  <si>
    <t>沪崇310230253701</t>
  </si>
  <si>
    <t>上海顺正达供应链管理有限公司</t>
  </si>
  <si>
    <t>沪崇310230253702</t>
  </si>
  <si>
    <t>上海金蚨国际物流有限公司</t>
  </si>
  <si>
    <t>沪崇310230253703</t>
  </si>
  <si>
    <t>上海企慧物流有限公司</t>
  </si>
  <si>
    <t>沪崇310230253704</t>
  </si>
  <si>
    <t>上海毛飞物流有限公司</t>
  </si>
  <si>
    <t>沪崇310230253705</t>
  </si>
  <si>
    <t>沪崇310230253141</t>
  </si>
  <si>
    <t>王启祥</t>
  </si>
  <si>
    <t>上海箱顺供应链有限公司</t>
  </si>
  <si>
    <t>沪崇310230253117</t>
  </si>
  <si>
    <t>上海知境国际物流有限公司</t>
  </si>
  <si>
    <t>沪崇310230253121</t>
  </si>
  <si>
    <t>上海畅连物流有限公司</t>
  </si>
  <si>
    <t>沪崇310230253122</t>
  </si>
  <si>
    <t>上海衡融集装箱运输有限公司</t>
  </si>
  <si>
    <t>沪崇310230253124</t>
  </si>
  <si>
    <t>上海凯博物流有限公司</t>
  </si>
  <si>
    <t>沪崇310230253125</t>
  </si>
  <si>
    <t>上海骏东国际物流有限公司</t>
  </si>
  <si>
    <t>沪崇310230253126</t>
  </si>
  <si>
    <t>上海邦伦物流有限公司</t>
  </si>
  <si>
    <t>沪崇310230253127</t>
  </si>
  <si>
    <t>上海德射国际物流有限公司</t>
  </si>
  <si>
    <t>沪崇310230253128</t>
  </si>
  <si>
    <t>上海浩济供应链管理有限公司</t>
  </si>
  <si>
    <t>沪崇310230253132</t>
  </si>
  <si>
    <t>上海有唯物流有限公司</t>
  </si>
  <si>
    <t>沪崇310230253133</t>
  </si>
  <si>
    <t>上海广聚国际物流有限公司</t>
  </si>
  <si>
    <t>沪崇310230253134</t>
  </si>
  <si>
    <t>上海海晴国际物流有限公司</t>
  </si>
  <si>
    <t>沪崇310230253135</t>
  </si>
  <si>
    <t>上海祥鋆实业有限公司</t>
  </si>
  <si>
    <t>沪崇310230253136</t>
  </si>
  <si>
    <t>上海豫强国际物流有限公司</t>
  </si>
  <si>
    <t>沪崇310230253139</t>
  </si>
  <si>
    <t>上海百川国际物流有限公司</t>
  </si>
  <si>
    <t>沪崇310230253142</t>
  </si>
  <si>
    <t>上海华阔物流有限公司</t>
  </si>
  <si>
    <t>沪崇310230253143</t>
  </si>
  <si>
    <t>上海娇泽物流有限公司</t>
  </si>
  <si>
    <t>沪崇310230253144</t>
  </si>
  <si>
    <t>上海帝恒国际物流有限公司</t>
  </si>
  <si>
    <t>沪崇310230253145</t>
  </si>
  <si>
    <t>上海广时飞物流有限公司</t>
  </si>
  <si>
    <t>沪崇310230253147</t>
  </si>
  <si>
    <t>上海煜宁国际物流有限公司</t>
  </si>
  <si>
    <t>沪崇310230253148</t>
  </si>
  <si>
    <t>上海博亚熹国际物流有限公司</t>
  </si>
  <si>
    <t>沪崇310230253149</t>
  </si>
  <si>
    <t>上海魁云物流有限公司</t>
  </si>
  <si>
    <t>沪崇310230253150</t>
  </si>
  <si>
    <t>上海妍沐物流有限公司</t>
  </si>
  <si>
    <t>沪崇310230253152</t>
  </si>
  <si>
    <t>上海巨优物流有限公司</t>
  </si>
  <si>
    <t>沪崇310230253154</t>
  </si>
  <si>
    <t>上海虎犇供应链有限公司</t>
  </si>
  <si>
    <t>沪崇310230253156</t>
  </si>
  <si>
    <t>上海岱麒国际物流有限公司</t>
  </si>
  <si>
    <t>沪崇310230253157</t>
  </si>
  <si>
    <t>上海嘉泉物流有限公司</t>
  </si>
  <si>
    <t>沪崇310230253158</t>
  </si>
  <si>
    <t>上海红升国际物流有限公司</t>
  </si>
  <si>
    <t>沪崇310230253159</t>
  </si>
  <si>
    <t>上海源源国际货物运输代理有限公司</t>
  </si>
  <si>
    <t>沪崇310230253160</t>
  </si>
  <si>
    <t>上海环禹运输有限公司</t>
  </si>
  <si>
    <t>沪崇310230253161</t>
  </si>
  <si>
    <t>上海啸福国际货运代理有限公司</t>
  </si>
  <si>
    <t>沪崇310230253162</t>
  </si>
  <si>
    <t>上海围和物流有限公司</t>
  </si>
  <si>
    <t>沪崇310230253163</t>
  </si>
  <si>
    <t>上海裕泰国际物流有限公司</t>
  </si>
  <si>
    <t>沪崇310230253168</t>
  </si>
  <si>
    <t>上海绵顺物流有限公司</t>
  </si>
  <si>
    <t>沪崇310230253169</t>
  </si>
  <si>
    <t>上海琪行物流有限公司</t>
  </si>
  <si>
    <t>沪崇310230253170</t>
  </si>
  <si>
    <t>上海振准国际物流有限公司</t>
  </si>
  <si>
    <t>沪崇310230253171</t>
  </si>
  <si>
    <t>上海毫洋物流有限公司</t>
  </si>
  <si>
    <t>沪崇310230253172</t>
  </si>
  <si>
    <t>上海合嘉物流有限公司</t>
  </si>
  <si>
    <t>沪崇310230253173</t>
  </si>
  <si>
    <t>上海保平物流有限公司</t>
  </si>
  <si>
    <t>沪崇310230253174</t>
  </si>
  <si>
    <t>上海富廷物流有限公司</t>
  </si>
  <si>
    <t>沪崇310230253175</t>
  </si>
  <si>
    <t>上海梦翔国际物流有限公司</t>
  </si>
  <si>
    <t>沪崇310230253176</t>
  </si>
  <si>
    <t>上海青新锦物流有限公司</t>
  </si>
  <si>
    <t>沪崇310230253177</t>
  </si>
  <si>
    <t>上海晨竑国际物流有限公司</t>
  </si>
  <si>
    <t>沪崇310230253178</t>
  </si>
  <si>
    <t>上海华缘智行实业有限公司</t>
  </si>
  <si>
    <t>沪崇310230253179</t>
  </si>
  <si>
    <t>上海华轶国际物流有限公司</t>
  </si>
  <si>
    <t>沪崇310230253180</t>
  </si>
  <si>
    <t>上海吉士盛供应链有限公司</t>
  </si>
  <si>
    <t>沪崇310230253181</t>
  </si>
  <si>
    <t>上海晟德鑫物流有限公司</t>
  </si>
  <si>
    <t>沪崇310230253185</t>
  </si>
  <si>
    <t>上海星沛国际物流有限公司</t>
  </si>
  <si>
    <t>沪崇310230253186</t>
  </si>
  <si>
    <t>上海韵琪物流有限公司</t>
  </si>
  <si>
    <t>沪崇310230253187</t>
  </si>
  <si>
    <t>沪崇310230253706</t>
  </si>
  <si>
    <t>上海泓鹤国际物流有限公司</t>
  </si>
  <si>
    <t>沪崇310230253707</t>
  </si>
  <si>
    <t>上海国余物流有限公司</t>
  </si>
  <si>
    <t>沪崇310230253708</t>
  </si>
  <si>
    <t>上海同广供应链管理有限公司</t>
  </si>
  <si>
    <t>沪崇310230253709</t>
  </si>
  <si>
    <t>上海福口物流有限公司</t>
  </si>
  <si>
    <t>沪崇310230253710</t>
  </si>
  <si>
    <t>上海萱朋国际物流有限公司</t>
  </si>
  <si>
    <t>沪崇310230253711</t>
  </si>
  <si>
    <t>上海钺齐物流有限公司</t>
  </si>
  <si>
    <t>沪崇310230253712</t>
  </si>
  <si>
    <t>上海钺德物流有限公司</t>
  </si>
  <si>
    <t>沪崇310230253713</t>
  </si>
  <si>
    <t>上海鲁畅国际物流有限公司</t>
  </si>
  <si>
    <t>沪崇310230253714</t>
  </si>
  <si>
    <t>上海岱猛物流有限公司</t>
  </si>
  <si>
    <t>沪崇310230253715</t>
  </si>
  <si>
    <t>上海常峰物流有限公司</t>
  </si>
  <si>
    <t>沪崇310230010424</t>
  </si>
  <si>
    <t>17721181658</t>
  </si>
  <si>
    <t>上海骄隆供应链管理有限公司</t>
  </si>
  <si>
    <t>沪崇310230253188</t>
  </si>
  <si>
    <t>仁通国际物流（上海）有限公司</t>
  </si>
  <si>
    <t>沪崇310230253189</t>
  </si>
  <si>
    <t>上海文羽供应链管理有限公司</t>
  </si>
  <si>
    <t>沪崇310230253190</t>
  </si>
  <si>
    <t>上海顺澄物流有限公司</t>
  </si>
  <si>
    <t>沪崇310230253191</t>
  </si>
  <si>
    <t>上海八纵物流有限公司</t>
  </si>
  <si>
    <t>沪崇310230253192</t>
  </si>
  <si>
    <t>上海皖全物流有限公司</t>
  </si>
  <si>
    <t>沪崇310230253193</t>
  </si>
  <si>
    <t>上海尚岚物流有限公司</t>
  </si>
  <si>
    <t>沪崇310230253194</t>
  </si>
  <si>
    <t>上海隆暮觅阑供应链管理有限公司</t>
  </si>
  <si>
    <t>沪崇310230253199</t>
  </si>
  <si>
    <t>上海弘祺国际物流有限公司</t>
  </si>
  <si>
    <t>沪崇310230253200</t>
  </si>
  <si>
    <t>上海垚清供应链管理有限公司</t>
  </si>
  <si>
    <t>沪崇310230253201</t>
  </si>
  <si>
    <t>上海鼎营汽车服务有限公司</t>
  </si>
  <si>
    <t>沪崇310230253202</t>
  </si>
  <si>
    <t>上海润合鸿物流有限公司</t>
  </si>
  <si>
    <t>沪崇310230253203</t>
  </si>
  <si>
    <t>上海正发物流有限公司</t>
  </si>
  <si>
    <t>沪崇310230253204</t>
  </si>
  <si>
    <t>上海集芸国际货物运输代理有限公司</t>
  </si>
  <si>
    <t>沪崇310230253205</t>
  </si>
  <si>
    <t>上海恒企耀徽供应链管理有限公司</t>
  </si>
  <si>
    <t>沪崇310230253206</t>
  </si>
  <si>
    <t>上海金羁物流有限公司</t>
  </si>
  <si>
    <t>沪崇310230253209</t>
  </si>
  <si>
    <t>上海鸿浦国际物流有限公司</t>
  </si>
  <si>
    <t>沪崇310230253210</t>
  </si>
  <si>
    <t>沪崇310230253216</t>
  </si>
  <si>
    <t>上海华浠物流有限公司</t>
  </si>
  <si>
    <t>沪崇310230253219</t>
  </si>
  <si>
    <t>上海质溯集装箱运输有限公司</t>
  </si>
  <si>
    <t>沪崇310230253220</t>
  </si>
  <si>
    <t>上海焱豪供应链管理有限公司</t>
  </si>
  <si>
    <t>沪崇310230253221</t>
  </si>
  <si>
    <t>上海闻勤物流有限公司</t>
  </si>
  <si>
    <t>沪崇310230253222</t>
  </si>
  <si>
    <t>上海萍陆物流有限公司</t>
  </si>
  <si>
    <t>沪崇310230253223</t>
  </si>
  <si>
    <t>上海凯景物流有限公司</t>
  </si>
  <si>
    <t>沪崇310230253224</t>
  </si>
  <si>
    <t>上海飞润国际物流有限公司</t>
  </si>
  <si>
    <t>沪崇310230253225</t>
  </si>
  <si>
    <t>上海田丰货物运输有限公司</t>
  </si>
  <si>
    <t>沪崇310230253226</t>
  </si>
  <si>
    <t>上海汛速物流有限公司</t>
  </si>
  <si>
    <t>沪崇310230253227</t>
  </si>
  <si>
    <t>上海蕲泽物流有限公司</t>
  </si>
  <si>
    <t>沪崇310230253228</t>
  </si>
  <si>
    <t>上海晟田国际物流有限公司</t>
  </si>
  <si>
    <t>沪崇310230253229</t>
  </si>
  <si>
    <t>上海翔昱货物运输代理有限公司</t>
  </si>
  <si>
    <t>沪崇310230253230</t>
  </si>
  <si>
    <t>上海托马斯国际货运代理有限公司</t>
  </si>
  <si>
    <t>沪崇310230253234</t>
  </si>
  <si>
    <t>上海君佳国际物流有限公司</t>
  </si>
  <si>
    <t>沪崇310230253235</t>
  </si>
  <si>
    <t>上海震鲁国际物流有限公司</t>
  </si>
  <si>
    <t>沪崇310230253236</t>
  </si>
  <si>
    <t>上海邮顺供应链管理有限公司</t>
  </si>
  <si>
    <t>沪崇310230253237</t>
  </si>
  <si>
    <t>上海申冠物流有限公司</t>
  </si>
  <si>
    <t>沪崇310230253238</t>
  </si>
  <si>
    <t>上海恩慈国际物流有限公司</t>
  </si>
  <si>
    <t>沪崇310230253240</t>
  </si>
  <si>
    <t>沪崇310230253243</t>
  </si>
  <si>
    <t>上海链创供应链有限公司</t>
  </si>
  <si>
    <t>沪崇310230253249</t>
  </si>
  <si>
    <t>上海晨龙运输有限公司</t>
  </si>
  <si>
    <t>沪崇310230253250</t>
  </si>
  <si>
    <t>上海奉隆物流有限公司</t>
  </si>
  <si>
    <t>沪崇310230253251</t>
  </si>
  <si>
    <t>上海芝千物流有限公司</t>
  </si>
  <si>
    <t>沪崇310230253252</t>
  </si>
  <si>
    <t>上海森运物流有限公司</t>
  </si>
  <si>
    <t>沪崇310230253253</t>
  </si>
  <si>
    <t>上海畅腾物流有限公司</t>
  </si>
  <si>
    <t>沪崇310230253254</t>
  </si>
  <si>
    <t>上海沈亚物流有限公司</t>
  </si>
  <si>
    <t>沪崇310230253257</t>
  </si>
  <si>
    <t>上海翀基物流有限公司</t>
  </si>
  <si>
    <t>沪崇310230253259</t>
  </si>
  <si>
    <t>上海熠秋国际货物运输代理有限公司</t>
  </si>
  <si>
    <t>沪崇310230253260</t>
  </si>
  <si>
    <t>上海蒙芊国际物流有限公司</t>
  </si>
  <si>
    <t>沪崇310230253261</t>
  </si>
  <si>
    <t>上海投雨物流有限公司</t>
  </si>
  <si>
    <t>沪崇310230253262</t>
  </si>
  <si>
    <t>上海浉滨供应链管理有限公司</t>
  </si>
  <si>
    <t>沪崇310230253264</t>
  </si>
  <si>
    <t>上海麦满国际货物运输代理有限公司</t>
  </si>
  <si>
    <t>沪崇310230253265</t>
  </si>
  <si>
    <t>上海亿隆境国际物流有限公司</t>
  </si>
  <si>
    <t>沪崇310230253716</t>
  </si>
  <si>
    <t>上海锦智联国际物流有限公司</t>
  </si>
  <si>
    <t>沪崇310230253717</t>
  </si>
  <si>
    <t>上海振鸿供应链管理有限公司</t>
  </si>
  <si>
    <t>沪崇310230253718</t>
  </si>
  <si>
    <t>上海锦悍物流有限公司</t>
  </si>
  <si>
    <t>沪崇310230253719</t>
  </si>
  <si>
    <t>上海亿盛恒物流有限公司</t>
  </si>
  <si>
    <t>沪崇310230253720</t>
  </si>
  <si>
    <t>上海印钢物流有限公司</t>
  </si>
  <si>
    <t>沪崇310230253721</t>
  </si>
  <si>
    <t>上海昶洲国际物流有限公司</t>
  </si>
  <si>
    <t>沪崇310230253722</t>
  </si>
  <si>
    <t>上海丰营供应链管理有限公司</t>
  </si>
  <si>
    <t>沪崇310230253723</t>
  </si>
  <si>
    <t>上海速启国际物流有限公司</t>
  </si>
  <si>
    <t>沪崇310230253724</t>
  </si>
  <si>
    <t>上海果晓物流有限公司</t>
  </si>
  <si>
    <t>沪崇310230253725</t>
  </si>
  <si>
    <t>上海凯冷物流有限公司</t>
  </si>
  <si>
    <t>沪崇310230253308</t>
  </si>
  <si>
    <t>夏军舰</t>
  </si>
  <si>
    <t>上海久丽通物流有限公司</t>
  </si>
  <si>
    <t>沪崇310230253266</t>
  </si>
  <si>
    <t>上海捷特翔物流有限公司</t>
  </si>
  <si>
    <t>沪崇310230253267</t>
  </si>
  <si>
    <t>上海恒业集装箱运输有限公司</t>
  </si>
  <si>
    <t>沪崇310230253268</t>
  </si>
  <si>
    <t>上海金禧瑞物流有限公司</t>
  </si>
  <si>
    <t>沪崇310230253269</t>
  </si>
  <si>
    <t>上海金仟国际物流有限公司</t>
  </si>
  <si>
    <t>沪崇310230253271</t>
  </si>
  <si>
    <t>上海陆靓物流有限公司</t>
  </si>
  <si>
    <t>沪崇310230253277</t>
  </si>
  <si>
    <t>上海柜冠物流有限公司</t>
  </si>
  <si>
    <t>沪崇310230253278</t>
  </si>
  <si>
    <t>沐骐（上海）国际物流有限公司</t>
  </si>
  <si>
    <t>沪崇310230253279</t>
  </si>
  <si>
    <t>上海祁钰国际物流有限公司</t>
  </si>
  <si>
    <t>沪崇310230253280</t>
  </si>
  <si>
    <t>上海龙频国际物流有限公司</t>
  </si>
  <si>
    <t>沪崇310230253281</t>
  </si>
  <si>
    <t>上海尚生国际物流有限公司</t>
  </si>
  <si>
    <t>沪崇310230253282</t>
  </si>
  <si>
    <t>东辉供应链管理（上海）有限公司</t>
  </si>
  <si>
    <t>沪崇310230253283</t>
  </si>
  <si>
    <t>上海锆鑫捷供应链管理有限公司</t>
  </si>
  <si>
    <t>沪崇310230253285</t>
  </si>
  <si>
    <t>上海岩天物流有限公司</t>
  </si>
  <si>
    <t>沪崇310230253286</t>
  </si>
  <si>
    <t>上海赛邯物流有限公司</t>
  </si>
  <si>
    <t>沪崇310230253287</t>
  </si>
  <si>
    <t>上海集鸿国际物流有限公司</t>
  </si>
  <si>
    <t>沪崇310230253288</t>
  </si>
  <si>
    <t>上海金誉供应链管理有限公司</t>
  </si>
  <si>
    <t>沪崇310230253289</t>
  </si>
  <si>
    <t>上海捷运达供应链管理有限公司</t>
  </si>
  <si>
    <t>沪崇310230253290</t>
  </si>
  <si>
    <t>上海萌乐物流有限公司</t>
  </si>
  <si>
    <t>沪崇310230253292</t>
  </si>
  <si>
    <t>上海好川公路运输有限公司</t>
  </si>
  <si>
    <t>沪崇310230253295</t>
  </si>
  <si>
    <t>上海贸然国际物流有限公司</t>
  </si>
  <si>
    <t>沪崇310230253296</t>
  </si>
  <si>
    <t>上海宇蓉物流有限公司</t>
  </si>
  <si>
    <t>沪崇310230253297</t>
  </si>
  <si>
    <t>上海华琛实业有限公司</t>
  </si>
  <si>
    <t>沪崇310230253298</t>
  </si>
  <si>
    <t>上海愿景国际货物运输代理有限公司</t>
  </si>
  <si>
    <t>沪崇310230253299</t>
  </si>
  <si>
    <t>上海伟茂物流有限公司</t>
  </si>
  <si>
    <t>沪崇310230253300</t>
  </si>
  <si>
    <t>上海义乾国际物流有限公司</t>
  </si>
  <si>
    <t>沪崇310230253301</t>
  </si>
  <si>
    <t>上海途派供应链管理有限公司</t>
  </si>
  <si>
    <t>沪崇310230253309</t>
  </si>
  <si>
    <t>上海泗鑫兴国际物流有限公司</t>
  </si>
  <si>
    <t>沪崇310230253310</t>
  </si>
  <si>
    <t>上海寰东物流有限公司</t>
  </si>
  <si>
    <t>沪崇310230253311</t>
  </si>
  <si>
    <t>上海垒诚达供应链管理有限公司</t>
  </si>
  <si>
    <t>沪崇310230253312</t>
  </si>
  <si>
    <t>上海俏顺国际物流有限公司</t>
  </si>
  <si>
    <t>沪崇310230253313</t>
  </si>
  <si>
    <t>上海杨力物流有限公司</t>
  </si>
  <si>
    <t>沪崇310230253314</t>
  </si>
  <si>
    <t>中聚天扬供应链（上海）有限公司</t>
  </si>
  <si>
    <t>沪崇310230253319</t>
  </si>
  <si>
    <t>上海斐芙供应链管理有限公司</t>
  </si>
  <si>
    <t>沪崇310230253320</t>
  </si>
  <si>
    <t>上海征承国际物流有限公司</t>
  </si>
  <si>
    <t>沪崇310230253321</t>
  </si>
  <si>
    <t>上海悦星货运代理有限公司</t>
  </si>
  <si>
    <t>沪崇310230253322</t>
  </si>
  <si>
    <t>上海东辉国际物流有限公司</t>
  </si>
  <si>
    <t>沪崇310230253323</t>
  </si>
  <si>
    <t>上海映之国际物流有限公司</t>
  </si>
  <si>
    <t>沪崇310230253325</t>
  </si>
  <si>
    <t>上海峰泽物流有限公司</t>
  </si>
  <si>
    <t>沪崇310230253326</t>
  </si>
  <si>
    <t>上海运了么国际物流有限公司</t>
  </si>
  <si>
    <t>沪崇310230253327</t>
  </si>
  <si>
    <t>上海凡维新集装箱运输有限公司</t>
  </si>
  <si>
    <t>沪崇310230253328</t>
  </si>
  <si>
    <t>上海直奔达供应链管理有限公司</t>
  </si>
  <si>
    <t>沪崇310230253329</t>
  </si>
  <si>
    <t>上海上云供应链管理有限公司</t>
  </si>
  <si>
    <t>沪崇310230253339</t>
  </si>
  <si>
    <t>上海晨波集装箱运输有限公司</t>
  </si>
  <si>
    <t>沪崇310230253340</t>
  </si>
  <si>
    <t>上海宇元国际物流有限公司</t>
  </si>
  <si>
    <t>沪崇310230253341</t>
  </si>
  <si>
    <t>上海祥甄国际物流有限公司</t>
  </si>
  <si>
    <t>沪崇310230253342</t>
  </si>
  <si>
    <t>上海柚理供应链管理有限公司</t>
  </si>
  <si>
    <t>沪崇310230253343</t>
  </si>
  <si>
    <t>上海稳顺物流有限公司</t>
  </si>
  <si>
    <t>沪崇310230253344</t>
  </si>
  <si>
    <t>上海骏宝国际物流有限公司</t>
  </si>
  <si>
    <t>沪崇310230253345</t>
  </si>
  <si>
    <t>上海正祥物流发展有限公司</t>
  </si>
  <si>
    <t>沪崇310230253346</t>
  </si>
  <si>
    <t>上海彪码物流有限公司</t>
  </si>
  <si>
    <t>沪崇310230253347</t>
  </si>
  <si>
    <t>上海超悦储运有限公司</t>
  </si>
  <si>
    <t>沪崇310230253349</t>
  </si>
  <si>
    <t>上海康达福国际物流有限公司</t>
  </si>
  <si>
    <t>沪崇310230253355</t>
  </si>
  <si>
    <t>沪崇310230253726</t>
  </si>
  <si>
    <t>沪崇310230253727</t>
  </si>
  <si>
    <t>上海豫海物流有限公司</t>
  </si>
  <si>
    <t>沪崇310230253728</t>
  </si>
  <si>
    <t>上海樱腾供应链管理有限公司</t>
  </si>
  <si>
    <t>沪崇310230253729</t>
  </si>
  <si>
    <t>上海豫鑫供应链管理有限公司</t>
  </si>
  <si>
    <t>沪崇310230253730</t>
  </si>
  <si>
    <t>沪崇310230253731</t>
  </si>
  <si>
    <t>上海游莹物流有限公司</t>
  </si>
  <si>
    <t>沪崇310230253732</t>
  </si>
  <si>
    <t>上海泰越通供应链管理有限公司</t>
  </si>
  <si>
    <t>沪崇310230253733</t>
  </si>
  <si>
    <t>上海信客物流有限公司</t>
  </si>
  <si>
    <t>沪崇310230253734</t>
  </si>
  <si>
    <t>上海颖成国际物流有限公司</t>
  </si>
  <si>
    <t>沪崇310230253735</t>
  </si>
  <si>
    <t>上海永翔源国际物流有限公司</t>
  </si>
  <si>
    <t>沪崇310230253324</t>
  </si>
  <si>
    <t>王腾飞</t>
  </si>
  <si>
    <t>上海鲍玺国际物流有限公司</t>
  </si>
  <si>
    <t>沪崇310230253357</t>
  </si>
  <si>
    <t>上海影一集装箱物流有限公司</t>
  </si>
  <si>
    <t>沪崇310230253358</t>
  </si>
  <si>
    <t>上海元方集装箱服务有限公司</t>
  </si>
  <si>
    <t>沪崇310230253359</t>
  </si>
  <si>
    <t>上海成业国际物流有限公司</t>
  </si>
  <si>
    <t>沪崇310230253360</t>
  </si>
  <si>
    <t>上海珠达物流有限公司</t>
  </si>
  <si>
    <t>沪崇310230253361</t>
  </si>
  <si>
    <t>上海啸迈供应链管理有限公司</t>
  </si>
  <si>
    <t>沪崇310230253362</t>
  </si>
  <si>
    <t>上海珉鑫物流有限公司</t>
  </si>
  <si>
    <t>沪崇310230253363</t>
  </si>
  <si>
    <t>上海龙远物流有限公司</t>
  </si>
  <si>
    <t>沪崇310230253364</t>
  </si>
  <si>
    <t>上海诚东物流有限公司</t>
  </si>
  <si>
    <t>沪崇310230253365</t>
  </si>
  <si>
    <t>上海润泰物流有限公司</t>
  </si>
  <si>
    <t>沪崇310230253366</t>
  </si>
  <si>
    <t>上海晨超物流有限公司</t>
  </si>
  <si>
    <t>沪崇310230253367</t>
  </si>
  <si>
    <t>上海昱弘国际物流有限公司</t>
  </si>
  <si>
    <t>沪崇310230253369</t>
  </si>
  <si>
    <t>上海晢广物流有限公司</t>
  </si>
  <si>
    <t>沪崇310230253370</t>
  </si>
  <si>
    <t>上海爵腾物流有限公司</t>
  </si>
  <si>
    <t>沪崇310230253372</t>
  </si>
  <si>
    <t>上海德浩物流有限公司</t>
  </si>
  <si>
    <t>沪崇310230253373</t>
  </si>
  <si>
    <t>上海盛兴物流有限公司</t>
  </si>
  <si>
    <t>沪崇310230253374</t>
  </si>
  <si>
    <t>上海协龙物流有限公司</t>
  </si>
  <si>
    <t>沪崇310230253376</t>
  </si>
  <si>
    <t>上海皖今物流有限公司</t>
  </si>
  <si>
    <t>沪崇310230253377</t>
  </si>
  <si>
    <t>上海连众物流有限公司</t>
  </si>
  <si>
    <t>沪崇310230253378</t>
  </si>
  <si>
    <t>上海佳卓物流有限公司</t>
  </si>
  <si>
    <t>沪崇310230253379</t>
  </si>
  <si>
    <t>上海海沃国际物流有限公司</t>
  </si>
  <si>
    <t>沪崇310230253380</t>
  </si>
  <si>
    <t>上海元一物流有限公司</t>
  </si>
  <si>
    <t>沪崇310230253381</t>
  </si>
  <si>
    <t>上海瑶鹏物流有限公司</t>
  </si>
  <si>
    <t>沪崇310230253382</t>
  </si>
  <si>
    <t>上海飞全集装箱运输有限公司</t>
  </si>
  <si>
    <t>沪崇310230253383</t>
  </si>
  <si>
    <t>上海鑫达陆国际物流有限公司</t>
  </si>
  <si>
    <t>沪崇310230253384</t>
  </si>
  <si>
    <t>上海吉士顺物流有限公司</t>
  </si>
  <si>
    <t>沪崇310230253385</t>
  </si>
  <si>
    <t>上海杰盛物流有限公司</t>
  </si>
  <si>
    <t>沪崇310230253386</t>
  </si>
  <si>
    <t>上海天侣物流有限公司</t>
  </si>
  <si>
    <t>沪崇310230253387</t>
  </si>
  <si>
    <t>上海梁平物流有限公司</t>
  </si>
  <si>
    <t>沪崇310230253388</t>
  </si>
  <si>
    <t>上海艾欣国际物流有限公司</t>
  </si>
  <si>
    <t>沪崇310230253389</t>
  </si>
  <si>
    <t>上海维开物流有限公司</t>
  </si>
  <si>
    <t>沪崇310230253390</t>
  </si>
  <si>
    <t>铭耀（上海）供应链管理有限公司</t>
  </si>
  <si>
    <t>沪崇310230253394</t>
  </si>
  <si>
    <t>上海世锋物流有限公司</t>
  </si>
  <si>
    <t>沪崇310230253397</t>
  </si>
  <si>
    <t>上海滨茂国际物流有限公司</t>
  </si>
  <si>
    <t>沪崇310230253398</t>
  </si>
  <si>
    <t>上海龙多集装箱运输有限公司</t>
  </si>
  <si>
    <t>沪崇310230253399</t>
  </si>
  <si>
    <t>上海鸿义盈物流有限公司</t>
  </si>
  <si>
    <t>沪崇310230253400</t>
  </si>
  <si>
    <t>上海洲通国际物流有限公司</t>
  </si>
  <si>
    <t>沪崇310230253401</t>
  </si>
  <si>
    <t>上海海中物流有限公司</t>
  </si>
  <si>
    <t>沪崇310230253402</t>
  </si>
  <si>
    <t>上海万赢国际物流有限公司</t>
  </si>
  <si>
    <t>沪崇310230253403</t>
  </si>
  <si>
    <t>上海政敏物流有限公司</t>
  </si>
  <si>
    <t>沪崇310230253404</t>
  </si>
  <si>
    <t>上海贻祥国际物流有限公司</t>
  </si>
  <si>
    <t>沪崇310230253405</t>
  </si>
  <si>
    <t>上海鲁辽沪物流有限公司</t>
  </si>
  <si>
    <t>沪崇310230253406</t>
  </si>
  <si>
    <t>上海鸿华集装箱运输有限公司</t>
  </si>
  <si>
    <t>沪崇310230253407</t>
  </si>
  <si>
    <t>上海达好物流有限公司</t>
  </si>
  <si>
    <t>沪崇310230253409</t>
  </si>
  <si>
    <t>上海鋆然物流有限公司</t>
  </si>
  <si>
    <t>沪崇310230253410</t>
  </si>
  <si>
    <t>上海麦小满物流有限公司</t>
  </si>
  <si>
    <t>沪崇310230253411</t>
  </si>
  <si>
    <t>上海瑜辉物流有限公司</t>
  </si>
  <si>
    <t>沪崇310230253412</t>
  </si>
  <si>
    <t>上海振啸物流有限公司</t>
  </si>
  <si>
    <t>沪崇310230253413</t>
  </si>
  <si>
    <t>上海荣炜物流有限公司</t>
  </si>
  <si>
    <t>沪崇310230253414</t>
  </si>
  <si>
    <t>上海森福国际物流有限公司</t>
  </si>
  <si>
    <t>沪崇310230253415</t>
  </si>
  <si>
    <t>上海潇程国际物流有限公司</t>
  </si>
  <si>
    <t>沪崇310230253416</t>
  </si>
  <si>
    <t>上海自德物流有限公司</t>
  </si>
  <si>
    <t>沪崇310230253417</t>
  </si>
  <si>
    <t>上海聚禾晨丰物流有限公司</t>
  </si>
  <si>
    <t>沪崇310230253736</t>
  </si>
  <si>
    <t>上海皮锐物流有限公司</t>
  </si>
  <si>
    <t>沪崇310230253737</t>
  </si>
  <si>
    <t>上海龙雨菡供应链管理有限公司</t>
  </si>
  <si>
    <t>沪崇310230253738</t>
  </si>
  <si>
    <t>上海金中国际物流有限公司</t>
  </si>
  <si>
    <t>沪崇310230253739</t>
  </si>
  <si>
    <t>上海兴钰物流有限公司</t>
  </si>
  <si>
    <t>沪崇310230253740</t>
  </si>
  <si>
    <t>上海胥氏物流有限公司</t>
  </si>
  <si>
    <t>沪崇310230253741</t>
  </si>
  <si>
    <t>兆联供应链（上海）有限公司</t>
  </si>
  <si>
    <t>沪崇310230253743</t>
  </si>
  <si>
    <t>沪崇310230253744</t>
  </si>
  <si>
    <t>上海天之航联运有限公司</t>
  </si>
  <si>
    <t>沪崇310230253746</t>
  </si>
  <si>
    <t>上海速襄物流有限公司</t>
  </si>
  <si>
    <t>沪崇310230253747</t>
  </si>
  <si>
    <t>沪崇310230253748</t>
  </si>
  <si>
    <t>上海铖霖国际货物运输代理有限公司</t>
  </si>
  <si>
    <t>沪崇310230253749</t>
  </si>
  <si>
    <t>上海东望供应链管理有限公司</t>
  </si>
  <si>
    <t>沪崇310230253750</t>
  </si>
  <si>
    <t>上海莱趣国际货物运输代理有限公司</t>
  </si>
  <si>
    <t>沪奉310120251779</t>
  </si>
  <si>
    <t>奉贤大组</t>
  </si>
  <si>
    <t>杨伟光</t>
  </si>
  <si>
    <t>上海林缘国际物流有限公司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</si>
  <si>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310120010561</t>
    </r>
  </si>
  <si>
    <t>上海威威汽车服务有限公司</t>
  </si>
  <si>
    <t>沪奉310120010866</t>
  </si>
  <si>
    <t>上海元元物流有限公司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</si>
  <si>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310120011475</t>
    </r>
  </si>
  <si>
    <t>上海酉冠国际物流有限公司</t>
  </si>
  <si>
    <t>沪奉310120251951</t>
  </si>
  <si>
    <t>上海田琦物流有限公司</t>
  </si>
  <si>
    <t>沪奉310120251913</t>
  </si>
  <si>
    <t>上海翎祺物流有限公司</t>
  </si>
  <si>
    <t>沪奉310120251936</t>
  </si>
  <si>
    <t>上海励成物流有限公司</t>
  </si>
  <si>
    <t>沪奉310120251937</t>
  </si>
  <si>
    <t>上海鲜优果冷链物流有限公司</t>
  </si>
  <si>
    <t>沪奉310120251762</t>
  </si>
  <si>
    <t>上海垒金货运代理有限公司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</si>
  <si>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310120010597</t>
    </r>
  </si>
  <si>
    <t>上海小鸟物流有限公司</t>
  </si>
  <si>
    <t>沪奉310120251952</t>
  </si>
  <si>
    <t>上海蒋顺物流有限公司</t>
  </si>
  <si>
    <t>沪奉310120251956</t>
  </si>
  <si>
    <t>上海溶屹船务有限公司</t>
  </si>
  <si>
    <t>沪奉310120252030</t>
  </si>
  <si>
    <t>上海铭深物流有限公司</t>
  </si>
  <si>
    <t>沪奉310120251984</t>
  </si>
  <si>
    <t>上海圣湑物流有限公司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</si>
  <si>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310120007437</t>
    </r>
  </si>
  <si>
    <t>上海齐诚物流有限公司</t>
  </si>
  <si>
    <t>沪奉310120251940</t>
  </si>
  <si>
    <t>上海荣秀物流有限公司</t>
  </si>
  <si>
    <t>沪奉310120251341</t>
  </si>
  <si>
    <t>上海翔典货物运输代理有限公司</t>
  </si>
  <si>
    <t>沪奉310120007431</t>
  </si>
  <si>
    <t>上海巨沪物流有限公司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</si>
  <si>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310120005347</t>
    </r>
  </si>
  <si>
    <t>上海赫轩国际物流有限公司</t>
  </si>
  <si>
    <t>沪奉310120252029</t>
  </si>
  <si>
    <t>上海济太物流有限公司</t>
  </si>
  <si>
    <t>沪奉310120251935</t>
  </si>
  <si>
    <t>上海鑫尧国际物流有限公司</t>
  </si>
  <si>
    <t>沪奉310120251938</t>
  </si>
  <si>
    <t>上海缘强物流有限公司</t>
  </si>
  <si>
    <t>沪奉310120251769</t>
  </si>
  <si>
    <t>上海雷凌国际物流有限公司</t>
  </si>
  <si>
    <t>沪奉310120251983</t>
  </si>
  <si>
    <t>上海新想物流有限公司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</si>
  <si>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310120003598</t>
    </r>
  </si>
  <si>
    <t>上海咏东供应链管理有限公司</t>
  </si>
  <si>
    <t>沪奉310120252009</t>
  </si>
  <si>
    <t>上海恒越国际物流有限公司</t>
  </si>
  <si>
    <t>沪奉310120251939</t>
  </si>
  <si>
    <t>上海浙畅物流有限公司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</si>
  <si>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310120003883</t>
    </r>
  </si>
  <si>
    <t>上海广和物流有限公司</t>
  </si>
  <si>
    <t>沪奉310120005696</t>
  </si>
  <si>
    <t>上海朔宇物流有限公司</t>
  </si>
  <si>
    <t>沪奉310120252190</t>
  </si>
  <si>
    <t>上海传坤物流有限公司</t>
  </si>
  <si>
    <t>沪奉310120013107</t>
  </si>
  <si>
    <t>上海耘强国际物流有限公司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</si>
  <si>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310120010189</t>
    </r>
  </si>
  <si>
    <t>上海隆楷物流有限公司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</si>
  <si>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310120006641</t>
    </r>
  </si>
  <si>
    <t>上海雄腾物流有限公司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</si>
  <si>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310120000743</t>
    </r>
  </si>
  <si>
    <t>上海铁骧物流有限公司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</si>
  <si>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310120011198</t>
    </r>
  </si>
  <si>
    <t>上海翃通冷链物流有限公司</t>
  </si>
  <si>
    <t>沪奉310120012590</t>
  </si>
  <si>
    <t>招商局物流集团上海奉贤有限公司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</si>
  <si>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310120003772</t>
    </r>
  </si>
  <si>
    <t>上海紫珊物流有限公司</t>
  </si>
  <si>
    <t>沪奉310120013233</t>
  </si>
  <si>
    <t>上海雪春物流有限公司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</si>
  <si>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310120011624</t>
    </r>
  </si>
  <si>
    <t>上海昶迪物流有限公司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</si>
  <si>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310120005312</t>
    </r>
  </si>
  <si>
    <t>上海亿波冷链物流有限公司</t>
  </si>
  <si>
    <t>沪奉310120252135</t>
  </si>
  <si>
    <t>上海鑫元物流有限公司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</si>
  <si>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310120250352</t>
    </r>
  </si>
  <si>
    <t>上海冯鸿供应链管理有限公司</t>
  </si>
  <si>
    <t>沪奉310120252037</t>
  </si>
  <si>
    <t>上海砥韵物流有限公司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</si>
  <si>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310120012749</t>
    </r>
  </si>
  <si>
    <t>上海大群国际物流有限公司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</si>
  <si>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310120250244</t>
    </r>
  </si>
  <si>
    <t>上海跨上物流有限公司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</si>
  <si>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310120013221</t>
    </r>
  </si>
  <si>
    <t>上海联富物流有限公司</t>
  </si>
  <si>
    <t>沪奉310120252197</t>
  </si>
  <si>
    <t>上海企晟物流有限公司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</si>
  <si>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310120011447</t>
    </r>
  </si>
  <si>
    <t>上海帅圣供应链管理有限公司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</si>
  <si>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310120011794</t>
    </r>
  </si>
  <si>
    <t>上海知运物流有限公司</t>
  </si>
  <si>
    <t>沪奉310120013149</t>
  </si>
  <si>
    <t>上海臻廖物流有限公司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</si>
  <si>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310120010928</t>
    </r>
  </si>
  <si>
    <t>上海俊虎物流有限公司</t>
  </si>
  <si>
    <t>沪奉310120251541</t>
  </si>
  <si>
    <t>跨翔供应链管理（上海）有限公司</t>
  </si>
  <si>
    <t>沪奉310120251886</t>
  </si>
  <si>
    <t>上海集冠国际物流有限公司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</si>
  <si>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310120013260</t>
    </r>
  </si>
  <si>
    <t>饕餮国际物流（上海）有限公司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</si>
  <si>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310120013261</t>
    </r>
  </si>
  <si>
    <t>上海龙豫国际物流有限公司</t>
  </si>
  <si>
    <t>沪奉310120251885</t>
  </si>
  <si>
    <t>上海弘历物流有限公司</t>
  </si>
  <si>
    <t>沪奉310120252134</t>
  </si>
  <si>
    <t>上海新霍物流有限公司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</si>
  <si>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310120006464</t>
    </r>
  </si>
  <si>
    <t>上海琦豪物流有限公司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</si>
  <si>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310120010346</t>
    </r>
  </si>
  <si>
    <t>四赢（上海）物流有限公司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</si>
  <si>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310120010912</t>
    </r>
  </si>
  <si>
    <t>上海欧川国际物流有限公司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</si>
  <si>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310120010869</t>
    </r>
  </si>
  <si>
    <t>上海耶华物流有限公司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</si>
  <si>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310120006436</t>
    </r>
  </si>
  <si>
    <t>上海邦意物流有限公司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</si>
  <si>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310120006904</t>
    </r>
  </si>
  <si>
    <t>上海禾旭国际货物运输代理有限公司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</si>
  <si>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310120010762</t>
    </r>
  </si>
  <si>
    <t>上海正辰熙实业有限公司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</si>
  <si>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310120013081</t>
    </r>
  </si>
  <si>
    <t>上海龙驭运国际物流有限公司</t>
  </si>
  <si>
    <t>沪奉310120252112</t>
  </si>
  <si>
    <t>上海荣攀大件运输有限公司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</si>
  <si>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310120012516</t>
    </r>
  </si>
  <si>
    <t>上海源厚物流有限公司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</si>
  <si>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310120012885</t>
    </r>
  </si>
  <si>
    <t>上海统朔物流有限公司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</si>
  <si>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310120012410</t>
    </r>
  </si>
  <si>
    <t>上海丘甫物流有限公司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</si>
  <si>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310120012594</t>
    </r>
  </si>
  <si>
    <t>上海名林国际货运代理有限公司</t>
  </si>
  <si>
    <t>沪奉310120252188</t>
  </si>
  <si>
    <t>上海常程国际物流有限公司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</si>
  <si>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310120012478</t>
    </r>
  </si>
  <si>
    <t>上海逸胜国际货物运输代理有限公司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</si>
  <si>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310120012740</t>
    </r>
  </si>
  <si>
    <t>上海五妤杰物流有限公司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</si>
  <si>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310120012894</t>
    </r>
  </si>
  <si>
    <t>上海首栩物流有限公司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</si>
  <si>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310120012621</t>
    </r>
  </si>
  <si>
    <t>上海奇辉物流有限公司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</si>
  <si>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310120005256</t>
    </r>
  </si>
  <si>
    <t>上海顺奇物流有限公司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</si>
  <si>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310120007655</t>
    </r>
  </si>
  <si>
    <t>上海依霖物流有限公司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</si>
  <si>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310120006491</t>
    </r>
  </si>
  <si>
    <t>上海申豫国际物流有限公司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</si>
  <si>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310120011391</t>
    </r>
  </si>
  <si>
    <t>上海昌伟供应链管理有限公司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</si>
  <si>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310120005204</t>
    </r>
  </si>
  <si>
    <t>上海遍行物流有限公司</t>
  </si>
  <si>
    <t>沪奉310120252365</t>
  </si>
  <si>
    <t>上海德歆供应链管理有限公司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</si>
  <si>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310120013048</t>
    </r>
  </si>
  <si>
    <t>上海堃汇物流有限公司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</si>
  <si>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310120012567</t>
    </r>
  </si>
  <si>
    <t>上海望发国际物流有限公司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</si>
  <si>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310120010368</t>
    </r>
  </si>
  <si>
    <t>上海尔阳运输有限公司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</si>
  <si>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310120010472</t>
    </r>
  </si>
  <si>
    <t>上海姜恒物流有限公司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</si>
  <si>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310120010867</t>
    </r>
  </si>
  <si>
    <t>上海谨享物流有限公司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</si>
  <si>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310120011444</t>
    </r>
  </si>
  <si>
    <t>上海昶戎国际物流有限公司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</si>
  <si>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310120011021</t>
    </r>
  </si>
  <si>
    <t>上海翀腾国际物流有限公司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</si>
  <si>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310120013119</t>
    </r>
  </si>
  <si>
    <t>上海祥禹物流有限公司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</si>
  <si>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310120007364</t>
    </r>
  </si>
  <si>
    <t>上海铸宇国际物流有限公司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</si>
  <si>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310120011370</t>
    </r>
  </si>
  <si>
    <t>上海翊盛物流有限公司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</si>
  <si>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310120011604</t>
    </r>
  </si>
  <si>
    <t>上海聿越物流有限公司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</si>
  <si>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310120012301</t>
    </r>
  </si>
  <si>
    <t>上海辛庄物流有限公司</t>
  </si>
  <si>
    <t>沪奉310120251396</t>
  </si>
  <si>
    <t>上海咏昌物流有限公司</t>
  </si>
  <si>
    <t>沪奉310120250792</t>
  </si>
  <si>
    <t>上海石槽物流有限公司</t>
  </si>
  <si>
    <t>沪奉310120251542</t>
  </si>
  <si>
    <t>上海沐兮国际物流有限公司</t>
  </si>
  <si>
    <t>沪奉310120252203</t>
  </si>
  <si>
    <t>上海畅迎物流有限公司</t>
  </si>
  <si>
    <t>沪奉310120252335</t>
  </si>
  <si>
    <t>上海隆开国际物流有限公司</t>
  </si>
  <si>
    <t>沪奉310120252207</t>
  </si>
  <si>
    <t>上海天旗物流有限公司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</si>
  <si>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310120004178</t>
    </r>
  </si>
  <si>
    <t>上海酬道物流有限公司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</si>
  <si>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310120010305</t>
    </r>
  </si>
  <si>
    <t>沪奉310120253601</t>
  </si>
  <si>
    <t>上海伟立航物流有限公司</t>
  </si>
  <si>
    <t>沪奉310120253618</t>
  </si>
  <si>
    <t>上海壹鑫物流有限公司</t>
  </si>
  <si>
    <t>沪奉310120253673</t>
  </si>
  <si>
    <t>上海迪悦国际物流有限公司</t>
  </si>
  <si>
    <t>沪奉310120253724</t>
  </si>
  <si>
    <t>上海轼顺物流有限公司</t>
  </si>
  <si>
    <t>沪奉310120253725</t>
  </si>
  <si>
    <t>上海集梦国际物流有限公司</t>
  </si>
  <si>
    <t>沪奉310120253726</t>
  </si>
  <si>
    <t>上海沪龙达物流有限公司</t>
  </si>
  <si>
    <t>沪奉310120253731</t>
  </si>
  <si>
    <t>上海许升国际物流有限公司</t>
  </si>
  <si>
    <t>沪奉310120253821</t>
  </si>
  <si>
    <t>沪奉310120253909</t>
  </si>
  <si>
    <t>上海兆祥物流有限公司</t>
  </si>
  <si>
    <t>沪奉310120004995</t>
  </si>
  <si>
    <t>刘振国</t>
  </si>
  <si>
    <t>上海领豫物流有限公司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</si>
  <si>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310120013320</t>
    </r>
  </si>
  <si>
    <t>上海汇扬物流有限公司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</si>
  <si>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310120010871</t>
    </r>
  </si>
  <si>
    <t>上海旌轩国际物流有限公司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</si>
  <si>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310120012425</t>
    </r>
  </si>
  <si>
    <t>上海童亿物流有限公司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</si>
  <si>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310120012008</t>
    </r>
  </si>
  <si>
    <t>深圳市泛亚环球国际货运代理有限公司上海分公司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</si>
  <si>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310120012577</t>
    </r>
  </si>
  <si>
    <t>上海炳霞物流有限公司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</si>
  <si>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310120007115</t>
    </r>
  </si>
  <si>
    <t>上海畅惠国际物流有限公司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</si>
  <si>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310120010868</t>
    </r>
  </si>
  <si>
    <t>上海豫秀物流有限公司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</si>
  <si>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310120006065</t>
    </r>
  </si>
  <si>
    <t>上海欢途物流有限公司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</si>
  <si>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310120012422</t>
    </r>
  </si>
  <si>
    <t>上海雷驰供应链管理有限公司</t>
  </si>
  <si>
    <t>沪奉310120251120</t>
  </si>
  <si>
    <t>上海翼承国际物流有限公司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</si>
  <si>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310120013243</t>
    </r>
  </si>
  <si>
    <t>上海玺嘉物流有限公司</t>
  </si>
  <si>
    <t>沪奉310120011473</t>
  </si>
  <si>
    <t>上海金氏物流有限公司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</si>
  <si>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310120005488</t>
    </r>
  </si>
  <si>
    <t>上海百源物流有限公司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</si>
  <si>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310120011544</t>
    </r>
  </si>
  <si>
    <t>上海威楠物流有限公司</t>
  </si>
  <si>
    <t>沪奉310120251887</t>
  </si>
  <si>
    <t>上海鲁曦物流有限公司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</si>
  <si>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310120011964</t>
    </r>
  </si>
  <si>
    <t>上海浩榛物流有限公司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</si>
  <si>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310120011195</t>
    </r>
  </si>
  <si>
    <t>上海太兴物流有限公司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</si>
  <si>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310120012636</t>
    </r>
  </si>
  <si>
    <t>上海戬顺物流有限公司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</si>
  <si>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310120011512</t>
    </r>
  </si>
  <si>
    <t>上海金箭物流有限公司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</si>
  <si>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310120003038</t>
    </r>
  </si>
  <si>
    <t>上海圣威货运服务有限公司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</si>
  <si>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310120000958</t>
    </r>
  </si>
  <si>
    <t>上海重阳国际物流有限公司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</si>
  <si>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310120006913</t>
    </r>
  </si>
  <si>
    <t>上海腾奇物流有限公司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</si>
  <si>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310120012489</t>
    </r>
  </si>
  <si>
    <t>上海星芳物流有限公司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</si>
  <si>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310120010005</t>
    </r>
  </si>
  <si>
    <t>上海橄立物流有限公司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</si>
  <si>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310120012569</t>
    </r>
  </si>
  <si>
    <t>上海中牛冷链物流有限公司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</si>
  <si>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310120013194</t>
    </r>
  </si>
  <si>
    <t>上海志权物流有限公司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</si>
  <si>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310120012746</t>
    </r>
  </si>
  <si>
    <t>上海商锐物流有限公司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</si>
  <si>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310120011745</t>
    </r>
  </si>
  <si>
    <t>上海杭文国际物流有限公司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</si>
  <si>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310120012539</t>
    </r>
  </si>
  <si>
    <t>上海豫好实业有限公司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</si>
  <si>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310120010145</t>
    </r>
  </si>
  <si>
    <t>上海迅一国际物流有限公司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</si>
  <si>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310120013284</t>
    </r>
  </si>
  <si>
    <t>上海文硕物流有限公司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</si>
  <si>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310120013080</t>
    </r>
  </si>
  <si>
    <t>上海豫潇国际货物运输代理有限公司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</si>
  <si>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310120250483</t>
    </r>
  </si>
  <si>
    <t>上海亘新国际物流有限公司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</si>
  <si>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310120250714</t>
    </r>
  </si>
  <si>
    <t>上海凌越物流有限公司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</si>
  <si>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310120250963</t>
    </r>
  </si>
  <si>
    <t>上海弘远国际物流有限公司</t>
  </si>
  <si>
    <t>沪奉310120251067</t>
  </si>
  <si>
    <t>上海景轩国际物流有限公司</t>
  </si>
  <si>
    <t>沪奉310120252077</t>
  </si>
  <si>
    <t>上海洛鑫物流有限公司</t>
  </si>
  <si>
    <t>沪奉310120252371</t>
  </si>
  <si>
    <t>上海凯觊物流有限公司</t>
  </si>
  <si>
    <t>沪奉310120253602</t>
  </si>
  <si>
    <t>上海寅川物流有限公司</t>
  </si>
  <si>
    <t>沪奉310120012967</t>
  </si>
  <si>
    <t>上海亓祥物流有限公司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</si>
  <si>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310120012958</t>
    </r>
  </si>
  <si>
    <t>上海太梓供应链有限公司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</si>
  <si>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310120012893</t>
    </r>
  </si>
  <si>
    <t>上海志驿物流有限公司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</si>
  <si>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310120010524</t>
    </r>
  </si>
  <si>
    <t>上海厚鑫国际物流有限公司</t>
  </si>
  <si>
    <t>沪奉310120252229</t>
  </si>
  <si>
    <t>上海泽延供应链管理有限公司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</si>
  <si>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310120250667</t>
    </r>
  </si>
  <si>
    <t>上海益圣国际物流有限公司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</si>
  <si>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310120011450</t>
    </r>
  </si>
  <si>
    <t>上海赫顺物流有限公司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</si>
  <si>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310120010053</t>
    </r>
  </si>
  <si>
    <t>上海展明物流有限公司</t>
  </si>
  <si>
    <t>沪奉310120007265</t>
  </si>
  <si>
    <t>上海畅讯物流有限公司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</si>
  <si>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310120010550</t>
    </r>
  </si>
  <si>
    <t>上海海艺物流有限公司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</si>
  <si>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310120012127</t>
    </r>
  </si>
  <si>
    <t>上海诺卡物流有限公司</t>
  </si>
  <si>
    <t>沪奉310120251095</t>
  </si>
  <si>
    <t>上海承馨物流有限公司</t>
  </si>
  <si>
    <t>沪奉310120252406</t>
  </si>
  <si>
    <t>上海众珺国际货物运输代理有限公司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</si>
  <si>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310120013245</t>
    </r>
  </si>
  <si>
    <t>夯通实业（上海）有限公司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</si>
  <si>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310120010522</t>
    </r>
  </si>
  <si>
    <t>上海守恒国际物流有限公司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</si>
  <si>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310120011878</t>
    </r>
  </si>
  <si>
    <t>上海集奉国际物流有限公司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</si>
  <si>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310120003063</t>
    </r>
  </si>
  <si>
    <t>上海井田物流运输有限公司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</si>
  <si>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310120012971</t>
    </r>
  </si>
  <si>
    <t>上海陈顺物流有限公司</t>
  </si>
  <si>
    <t>沪奉310120252072</t>
  </si>
  <si>
    <t>上海聚益物流有限公司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</si>
  <si>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310120012073</t>
    </r>
  </si>
  <si>
    <t>上海显威货运代理有限公司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</si>
  <si>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310120012041</t>
    </r>
  </si>
  <si>
    <t>上海炎卓物流有限公司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</si>
  <si>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310120013084</t>
    </r>
  </si>
  <si>
    <t>宇砚国际物流（上海）有限公司</t>
  </si>
  <si>
    <r>
      <rPr>
        <sz val="10"/>
        <color theme="1"/>
        <rFont val="宋体"/>
        <charset val="134"/>
      </rPr>
      <t>沪奉</t>
    </r>
    <r>
      <rPr>
        <sz val="10"/>
        <color rgb="FF000000"/>
        <rFont val="宋体"/>
        <charset val="134"/>
      </rPr>
      <t>310120010929</t>
    </r>
  </si>
  <si>
    <t>上海丰阅货物运输代理有限公司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</si>
  <si>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310120012088</t>
    </r>
  </si>
  <si>
    <t>上海萃睿物流有限公司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</si>
  <si>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310120011930</t>
    </r>
  </si>
  <si>
    <t>上海云龙运输服务有限公司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</si>
  <si>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310120002151</t>
    </r>
  </si>
  <si>
    <t>上海航捷供应链管理有限公司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</si>
  <si>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310120012832</t>
    </r>
  </si>
  <si>
    <t>上海易峰国际物流有限公司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</si>
  <si>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310120011533</t>
    </r>
  </si>
  <si>
    <t>上海运则物流有限公司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</si>
  <si>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310120011851</t>
    </r>
  </si>
  <si>
    <t>上海欣怡物流有限公司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</si>
  <si>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310120005985</t>
    </r>
  </si>
  <si>
    <t>上海通寰物流有限公司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</si>
  <si>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310120006419</t>
    </r>
  </si>
  <si>
    <t>上海范桥储运有限公司</t>
  </si>
  <si>
    <t>沪奉310120251427</t>
  </si>
  <si>
    <t>上海明大物流有限公司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</si>
  <si>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310120003309</t>
    </r>
  </si>
  <si>
    <t>上海祥乘物流有限公司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</si>
  <si>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310120006040</t>
    </r>
  </si>
  <si>
    <t>上海昶豪物流有限公司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</si>
  <si>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310120006136</t>
    </r>
  </si>
  <si>
    <t>上海申誉物流有限公司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</si>
  <si>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310120006223</t>
    </r>
  </si>
  <si>
    <t>上海茗启物流有限公司</t>
  </si>
  <si>
    <t>沪奉310120251261</t>
  </si>
  <si>
    <t>上海冬沁物流有限公司</t>
  </si>
  <si>
    <t>沪奉310120251941</t>
  </si>
  <si>
    <t>上海聚邦物流有限公司</t>
  </si>
  <si>
    <t>沪奉310120251568</t>
  </si>
  <si>
    <t>上海昀和物流有限公司</t>
  </si>
  <si>
    <t>沪奉310120252168</t>
  </si>
  <si>
    <t>上海恒飞国际物流有限公司</t>
  </si>
  <si>
    <t>沪奉310120252404</t>
  </si>
  <si>
    <t>上海殊畅物流供应链有限公司</t>
  </si>
  <si>
    <t>沪奉310120252187</t>
  </si>
  <si>
    <t>上海子傲物流有限公司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</si>
  <si>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310120006322</t>
    </r>
  </si>
  <si>
    <t>上海帅新物流有限公司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</si>
  <si>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310120012517</t>
    </r>
  </si>
  <si>
    <t>上海勇煦物流有限公司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</si>
  <si>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310120013183</t>
    </r>
  </si>
  <si>
    <t>上海正顺物流有限公司</t>
  </si>
  <si>
    <t>沪奉310120252053</t>
  </si>
  <si>
    <t>上海拓鹏国际物流有限公司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</si>
  <si>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310120251007</t>
    </r>
  </si>
  <si>
    <t>上海昊东货物运输代理有限公司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</si>
  <si>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310120011366</t>
    </r>
  </si>
  <si>
    <t>上海亿泽国际物流有限公司</t>
  </si>
  <si>
    <t>沪奉310120252184</t>
  </si>
  <si>
    <t>上海锦博国际物流有限公司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</si>
  <si>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310120007264</t>
    </r>
  </si>
  <si>
    <t>上海超泽货运代理有限公司</t>
  </si>
  <si>
    <t>沪奉310120253057</t>
  </si>
  <si>
    <t>上海忆君国际物流有限公司</t>
  </si>
  <si>
    <t>沪奉310120253059</t>
  </si>
  <si>
    <t>上海长全苏上供应链管理有限公司</t>
  </si>
  <si>
    <t>沪奉310120253066</t>
  </si>
  <si>
    <t>上海杰马货运代理有限公司</t>
  </si>
  <si>
    <t>沪奉310120253116</t>
  </si>
  <si>
    <t>上海隆博物流有限公司</t>
  </si>
  <si>
    <t>沪奉310120253251</t>
  </si>
  <si>
    <t>上海苏昂物流有限公司</t>
  </si>
  <si>
    <t>沪奉310120253253</t>
  </si>
  <si>
    <t>上海颢阳国际物流有限公司</t>
  </si>
  <si>
    <t>沪奉310120253254</t>
  </si>
  <si>
    <t>上海大纯国际物流有限公司</t>
  </si>
  <si>
    <t>沪奉310120253287</t>
  </si>
  <si>
    <t>上海乐有供应链管理有限公司</t>
  </si>
  <si>
    <t>沪奉310120253289</t>
  </si>
  <si>
    <t>上海申腾国际物流有限公司</t>
  </si>
  <si>
    <t>沪奉310120253346</t>
  </si>
  <si>
    <t>上海安连物流有限公司</t>
  </si>
  <si>
    <t>沪奉310120253361</t>
  </si>
  <si>
    <t>上海致稳运输有限公司</t>
  </si>
  <si>
    <t>沪奉310120253372</t>
  </si>
  <si>
    <t>上海渤裕国际物流有限公司</t>
  </si>
  <si>
    <t>沪奉310120253492</t>
  </si>
  <si>
    <t>上海豫腾物流科技有限公司</t>
  </si>
  <si>
    <t>沪奉310120253503</t>
  </si>
  <si>
    <t>上海敏江国际物流有限公司</t>
  </si>
  <si>
    <t>沪奉310120253509</t>
  </si>
  <si>
    <t>上海阳凡货物运输代理有限公司</t>
  </si>
  <si>
    <t>沪奉310120253523</t>
  </si>
  <si>
    <t>上海微湖国际物流有限公司</t>
  </si>
  <si>
    <t>沪奉310120253535</t>
  </si>
  <si>
    <t>上海高晟物流有限公司</t>
  </si>
  <si>
    <t>沪奉310120253554</t>
  </si>
  <si>
    <t>上海鼎奎物流有限公司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</si>
  <si>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310120010625</t>
    </r>
  </si>
  <si>
    <t>上海利誉群供应链管理有限公司</t>
  </si>
  <si>
    <t>沪奉310120253911</t>
  </si>
  <si>
    <t>上海德绘物流有限公司</t>
  </si>
  <si>
    <t>沪奉310120253929</t>
  </si>
  <si>
    <t>上海集运荟物流有限公司</t>
  </si>
  <si>
    <t>沪奉310120253932</t>
  </si>
  <si>
    <t>上海亮延物流有限公司</t>
  </si>
  <si>
    <t>沪奉310120012420</t>
  </si>
  <si>
    <t>罗 骁</t>
  </si>
  <si>
    <t>上海远眸国际物流有限公司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</si>
  <si>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310120012687</t>
    </r>
  </si>
  <si>
    <t>上海常豫物流有限公司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</si>
  <si>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310120012403</t>
    </r>
  </si>
  <si>
    <t>上海景豫物流有限公司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</si>
  <si>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310120012497</t>
    </r>
  </si>
  <si>
    <t>上海友帮货运代理有限公司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</si>
  <si>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310120006922</t>
    </r>
  </si>
  <si>
    <t>上海垄胜物流有限公司</t>
  </si>
  <si>
    <t>沪奉310120252337</t>
  </si>
  <si>
    <t>上海晴佳国际物流有限公司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</si>
  <si>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310120013021</t>
    </r>
  </si>
  <si>
    <t>上海荣臣国际物流有限公司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</si>
  <si>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310120013244</t>
    </r>
  </si>
  <si>
    <t>上海德治国际物流有限公司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</si>
  <si>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310120250942</t>
    </r>
  </si>
  <si>
    <t>上海赐畅物流运输有限公司</t>
  </si>
  <si>
    <t>沪奉310120250351</t>
  </si>
  <si>
    <t>上海良泽供应链管理有限公司</t>
  </si>
  <si>
    <t>沪奉310120252038</t>
  </si>
  <si>
    <t>上海芳洲国际物流有限公司</t>
  </si>
  <si>
    <t>沪奉310120252407</t>
  </si>
  <si>
    <t>上海安效物流有限公司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</si>
  <si>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310120013163</t>
    </r>
  </si>
  <si>
    <t>上海顶星物流有限公司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</si>
  <si>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310120010562</t>
    </r>
  </si>
  <si>
    <t>上海宇岩国际物流有限公司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</si>
  <si>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310120010800</t>
    </r>
  </si>
  <si>
    <t>金斧头物流（上海）有限公司</t>
  </si>
  <si>
    <t>沪奉310120252255</t>
  </si>
  <si>
    <t>上海畅玺物流有限公司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</si>
  <si>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310120012661</t>
    </r>
  </si>
  <si>
    <t>上海梓佳国际物流有限公司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</si>
  <si>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310120013321</t>
    </r>
  </si>
  <si>
    <t>上海煜升国际货物运输代理有限公司</t>
  </si>
  <si>
    <t>沪奉310120252201</t>
  </si>
  <si>
    <t>上海顶浩国际物流有限公司</t>
  </si>
  <si>
    <t>沪奉310120252405</t>
  </si>
  <si>
    <t>上海丰邑国际物流有限公司</t>
  </si>
  <si>
    <t>沪奉310120251397</t>
  </si>
  <si>
    <t>上海悦武物流有限公司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</si>
  <si>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310120006887</t>
    </r>
  </si>
  <si>
    <t>上海泽企物流有限公司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</si>
  <si>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310120012224</t>
    </r>
  </si>
  <si>
    <t>上海沙氏物流有限公司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</si>
  <si>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310120012622</t>
    </r>
  </si>
  <si>
    <t>上海崇敬汽车运输有限公司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</si>
  <si>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310120010593</t>
    </r>
  </si>
  <si>
    <t>上海雨琪物流有限公司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</si>
  <si>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310120010567</t>
    </r>
  </si>
  <si>
    <t>上海隆钛物流有限公司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</si>
  <si>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310120011453</t>
    </r>
  </si>
  <si>
    <t>上海曦嘉物流有限公司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</si>
  <si>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310120011252</t>
    </r>
  </si>
  <si>
    <t>上海旺海物流有限公司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</si>
  <si>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310120012210</t>
    </r>
  </si>
  <si>
    <t>上海鑫甘国际物流有限公司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</si>
  <si>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310120012927</t>
    </r>
  </si>
  <si>
    <t>上海海禹国际物流有限公司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</si>
  <si>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310120012887</t>
    </r>
  </si>
  <si>
    <t>上海众凯物流有限公司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</si>
  <si>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310120004615</t>
    </r>
  </si>
  <si>
    <t>上海洲凯物流有限公司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</si>
  <si>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310120007450</t>
    </r>
  </si>
  <si>
    <t>上海乾蔚货物运输代理有限公司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</si>
  <si>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310120007064</t>
    </r>
  </si>
  <si>
    <t>上海蒋捷物流有限公司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</si>
  <si>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310120010162</t>
    </r>
  </si>
  <si>
    <t>上海宝禹物流有限公司</t>
  </si>
  <si>
    <t>沪奉310120252186</t>
  </si>
  <si>
    <t>上海如燕物流有限公司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</si>
  <si>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310120250797</t>
    </r>
  </si>
  <si>
    <t>上海港口化工物流有限公司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</si>
  <si>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310120013191</t>
    </r>
  </si>
  <si>
    <t>上海众图物流有限公司</t>
  </si>
  <si>
    <t>沪奉310120252150</t>
  </si>
  <si>
    <t>上海远化物流有限公司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</si>
  <si>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310120007636</t>
    </r>
  </si>
  <si>
    <t>上海滨速物流有限公司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</si>
  <si>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310120005982</t>
    </r>
  </si>
  <si>
    <t>上海昊舟物流有限公司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</si>
  <si>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310120005411</t>
    </r>
  </si>
  <si>
    <t>上海天彤物流有限公司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</si>
  <si>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310120006937</t>
    </r>
  </si>
  <si>
    <t>上海豫腾国际货物运输代理有限公司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</si>
  <si>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310120005285</t>
    </r>
  </si>
  <si>
    <t>上海松昊钢结构有限公司</t>
  </si>
  <si>
    <t>沪奉310120000634</t>
  </si>
  <si>
    <t>上海彪炳物流有限公司</t>
  </si>
  <si>
    <t>沪奉310120007010</t>
  </si>
  <si>
    <t>上海永赫物流有限公司</t>
  </si>
  <si>
    <t>沪奉310120011303</t>
  </si>
  <si>
    <t>上海观方物流有限公司</t>
  </si>
  <si>
    <t>沪奉310120011655</t>
  </si>
  <si>
    <t>上海麓华物流有限公司</t>
  </si>
  <si>
    <t>沪奉310120011826</t>
  </si>
  <si>
    <t>上海胜任物流有限公司</t>
  </si>
  <si>
    <t>沪奉310120012994</t>
  </si>
  <si>
    <t>上海帅丰物流有限公司</t>
  </si>
  <si>
    <t>沪奉310120013002</t>
  </si>
  <si>
    <t>怡顺供应链管理（上海）有限公司</t>
  </si>
  <si>
    <t>沪奉310120013040</t>
  </si>
  <si>
    <t>上海诚熠物流有限公司</t>
  </si>
  <si>
    <t>沪奉310120250137</t>
  </si>
  <si>
    <t>美田（上海）供应链管理有限公司</t>
  </si>
  <si>
    <t>沪奉310120250139</t>
  </si>
  <si>
    <t>上海盛然物流有限公司</t>
  </si>
  <si>
    <t>沪奉310120250547</t>
  </si>
  <si>
    <t>上海颍祥物流有限公司</t>
  </si>
  <si>
    <t>沪奉310120251519</t>
  </si>
  <si>
    <t>上海逢春物流有限公司</t>
  </si>
  <si>
    <t>沪奉310120251761</t>
  </si>
  <si>
    <t>上海昂鹤汽车服务有限公司</t>
  </si>
  <si>
    <t>沪奉310120251989</t>
  </si>
  <si>
    <t>上海金蕾货物运输有限公司</t>
  </si>
  <si>
    <t>沪奉310120251896</t>
  </si>
  <si>
    <t>上海虹迪物流有限公司</t>
  </si>
  <si>
    <t>沪奉310120252025</t>
  </si>
  <si>
    <t>上海佳济供应链管理有限公司</t>
  </si>
  <si>
    <t>沪奉310120252147</t>
  </si>
  <si>
    <t>上海雪顶物流发展有限公司</t>
  </si>
  <si>
    <t>沪奉310120252148</t>
  </si>
  <si>
    <t>上海承喜物流有限公司</t>
  </si>
  <si>
    <t>沪奉310120252356</t>
  </si>
  <si>
    <t>上海广伍神恩物流有限公司</t>
  </si>
  <si>
    <t>沪奉310120252425</t>
  </si>
  <si>
    <t>上海利杉国际物流有限公司</t>
  </si>
  <si>
    <t>沪奉310120252444</t>
  </si>
  <si>
    <t>上海远昂物流有限公司</t>
  </si>
  <si>
    <t>沪奉310120252467</t>
  </si>
  <si>
    <t>上海通巴国际物流有限公司</t>
  </si>
  <si>
    <t>沪奉310120252470</t>
  </si>
  <si>
    <t>上海泰海国际物流有限公司</t>
  </si>
  <si>
    <t>沪奉310120252471</t>
  </si>
  <si>
    <t>上海龙储物流有限公司</t>
  </si>
  <si>
    <t>沪奉310120252488</t>
  </si>
  <si>
    <t>上海德侑国际物流有限公司</t>
  </si>
  <si>
    <t>沪奉310120252489</t>
  </si>
  <si>
    <t>上海瑞烨物流有限公司</t>
  </si>
  <si>
    <t>沪奉310120252503</t>
  </si>
  <si>
    <t>上海迁北国际物流有限公司</t>
  </si>
  <si>
    <t>沪奉310120252504</t>
  </si>
  <si>
    <t>上海隽良货物运输代理有限公司</t>
  </si>
  <si>
    <t>沪奉310120252508</t>
  </si>
  <si>
    <t>上海晟恩国际物流有限公司</t>
  </si>
  <si>
    <t>沪奉310120252525</t>
  </si>
  <si>
    <t>上海纪鑫物流有限公司</t>
  </si>
  <si>
    <t>沪奉310120252526</t>
  </si>
  <si>
    <t>上海登凯供应链管理有限公司</t>
  </si>
  <si>
    <t>沪奉310120252527</t>
  </si>
  <si>
    <t>上海锦灏国际物流有限公司</t>
  </si>
  <si>
    <t>沪奉310120252529</t>
  </si>
  <si>
    <t>上海恒淦国际物流有限公司</t>
  </si>
  <si>
    <t>沪奉310120252547</t>
  </si>
  <si>
    <t>上海奎峰国际物流有限公司</t>
  </si>
  <si>
    <t>沪奉310120252562</t>
  </si>
  <si>
    <t>卡界供应链（上海）有限公司</t>
  </si>
  <si>
    <t>沪奉310120252564</t>
  </si>
  <si>
    <t>上海轼方供应链管理有限公司</t>
  </si>
  <si>
    <t>沪奉310120252565</t>
  </si>
  <si>
    <t>上海凯缘物流有限公司</t>
  </si>
  <si>
    <t>沪奉310120252586</t>
  </si>
  <si>
    <t>上海科政国际物流有限公司</t>
  </si>
  <si>
    <t>沪奉310120252589</t>
  </si>
  <si>
    <t>上海昱铭物流有限公司</t>
  </si>
  <si>
    <t>沪奉310120252598</t>
  </si>
  <si>
    <t>上海万象宁供应链管理有限公司</t>
  </si>
  <si>
    <t>沪奉310120252622</t>
  </si>
  <si>
    <t>上海晶上国际物流有限公司</t>
  </si>
  <si>
    <t>沪奉310120252628</t>
  </si>
  <si>
    <t>上海隆弘国际物流有限公司</t>
  </si>
  <si>
    <t>沪奉310120252629</t>
  </si>
  <si>
    <t>上海溪滨物流有限公司</t>
  </si>
  <si>
    <t>沪奉310120252630</t>
  </si>
  <si>
    <t>上海固鼎国际物流有限公司</t>
  </si>
  <si>
    <t>沪奉310120252633</t>
  </si>
  <si>
    <t>上海信钧物流有限公司</t>
  </si>
  <si>
    <t>沪奉310120252655</t>
  </si>
  <si>
    <t>上海圣苒供应链管理有限公司</t>
  </si>
  <si>
    <t>沪奉310120252664</t>
  </si>
  <si>
    <t>上海嘉煊物流有限公司</t>
  </si>
  <si>
    <t>沪奉310120252665</t>
  </si>
  <si>
    <t>上海高集国际物流有限公司</t>
  </si>
  <si>
    <t>沪奉310120252676</t>
  </si>
  <si>
    <t>上海流远国际物流有限公司</t>
  </si>
  <si>
    <t>沪奉310120252698</t>
  </si>
  <si>
    <t>阿兵大展鸿图汽车运输（上海）有限公司</t>
  </si>
  <si>
    <t>沪奉310120252699</t>
  </si>
  <si>
    <t>上海本恒国际物流有限公司</t>
  </si>
  <si>
    <t>沪奉310120252715</t>
  </si>
  <si>
    <t>上海金顶国际物流有限公司</t>
  </si>
  <si>
    <t>沪奉310120252717</t>
  </si>
  <si>
    <t>上海涌泉物流有限公司</t>
  </si>
  <si>
    <t>沪奉310120252727</t>
  </si>
  <si>
    <t>上海予景国际物流有限公司</t>
  </si>
  <si>
    <t>沪奉310120252747</t>
  </si>
  <si>
    <t>傲悦供应链管理（上海）有限公司</t>
  </si>
  <si>
    <t>沪奉310120252748</t>
  </si>
  <si>
    <t>上海康剑物流有限公司</t>
  </si>
  <si>
    <t>沪奉310120252771</t>
  </si>
  <si>
    <t>上海阜城物流有限公司</t>
  </si>
  <si>
    <t>沪奉310120252772</t>
  </si>
  <si>
    <t>上海溪笛物流有限公司</t>
  </si>
  <si>
    <t>沪奉310120252781</t>
  </si>
  <si>
    <t>上海琰珂集装箱运输有限公司</t>
  </si>
  <si>
    <t>沪奉310120252806</t>
  </si>
  <si>
    <t>上海顺莘达物流有限公司</t>
  </si>
  <si>
    <t>沪奉310120252828</t>
  </si>
  <si>
    <t>上海征宸国际物流有限公司</t>
  </si>
  <si>
    <t>沪奉310120252829</t>
  </si>
  <si>
    <t>上海不拖拉国际物流有限公司</t>
  </si>
  <si>
    <t>沪奉310120252839</t>
  </si>
  <si>
    <t>上海釜裕供应链科技有限公司</t>
  </si>
  <si>
    <t>沪奉310120252854</t>
  </si>
  <si>
    <t>上海枕棚物流有限公司</t>
  </si>
  <si>
    <t>沪奉310120252855</t>
  </si>
  <si>
    <t>上海丛飞物流有限公司</t>
  </si>
  <si>
    <t>沪奉310120252888</t>
  </si>
  <si>
    <t>上海仕睿供应链管理有限公司</t>
  </si>
  <si>
    <t>沪奉310120252889</t>
  </si>
  <si>
    <t>上海七丰国际物流有限公司</t>
  </si>
  <si>
    <t>沪奉310120252890</t>
  </si>
  <si>
    <t>上海渤瀚物流有限公司</t>
  </si>
  <si>
    <t>沪奉310120252896</t>
  </si>
  <si>
    <t>上海亮起国际物流有限公司</t>
  </si>
  <si>
    <t>沪奉310120252905</t>
  </si>
  <si>
    <t>上海欣建物流有限公司</t>
  </si>
  <si>
    <t>沪奉310120252945</t>
  </si>
  <si>
    <t>上海速乾物流有限公司</t>
  </si>
  <si>
    <t>沪奉310120252997</t>
  </si>
  <si>
    <t>上海勇华冷链物流有限公司</t>
  </si>
  <si>
    <t>沪奉310120253040</t>
  </si>
  <si>
    <t>上海万事吉供应链管理有限公司</t>
  </si>
  <si>
    <t>沪奉310120253045</t>
  </si>
  <si>
    <t>上海玉进国际物流有限公司</t>
  </si>
  <si>
    <t>沪奉310120253053</t>
  </si>
  <si>
    <t>上海翔达物流有限公司</t>
  </si>
  <si>
    <t>沪奉310120253054</t>
  </si>
  <si>
    <t>上海奕路佳国际物流有限公司</t>
  </si>
  <si>
    <t>沪奉310120253558</t>
  </si>
  <si>
    <t>上海跃鸿国际物流有限公司</t>
  </si>
  <si>
    <t>沪奉310120253591</t>
  </si>
  <si>
    <t>上海宏发物流有限公司</t>
  </si>
  <si>
    <r>
      <rPr>
        <sz val="10"/>
        <color theme="1"/>
        <rFont val="宋体"/>
        <charset val="134"/>
      </rPr>
      <t>沪奉</t>
    </r>
    <r>
      <rPr>
        <sz val="10"/>
        <color indexed="8"/>
        <rFont val="宋体"/>
        <charset val="134"/>
      </rPr>
      <t>310120010350</t>
    </r>
  </si>
  <si>
    <t>上海陈西物流信息有限公司</t>
  </si>
  <si>
    <r>
      <rPr>
        <sz val="10"/>
        <color rgb="FFFF0000"/>
        <rFont val="宋体"/>
        <charset val="134"/>
      </rPr>
      <t>沪嘉</t>
    </r>
    <r>
      <rPr>
        <sz val="10"/>
        <color indexed="10"/>
        <rFont val="宋体"/>
        <charset val="134"/>
      </rPr>
      <t>310114005258</t>
    </r>
  </si>
  <si>
    <t>联合大组</t>
  </si>
  <si>
    <t>范金生</t>
  </si>
  <si>
    <t>嘉定1小组</t>
  </si>
  <si>
    <t>陈义华</t>
  </si>
  <si>
    <t>上海安吉迅达汽车运输有限公司</t>
  </si>
  <si>
    <t>沪嘉310114001759</t>
  </si>
  <si>
    <t>上海悦华物流有限公司</t>
  </si>
  <si>
    <t>沪嘉310114004832</t>
  </si>
  <si>
    <t>上海倩明汽车运输有限公司</t>
  </si>
  <si>
    <t>沪嘉310114006525</t>
  </si>
  <si>
    <t>上海萍尔晔物流有限公司</t>
  </si>
  <si>
    <t>沪嘉310114005218</t>
  </si>
  <si>
    <t>上海众任物流有限公司</t>
  </si>
  <si>
    <t>沪嘉310114002091</t>
  </si>
  <si>
    <t>上海众捷汽车运输有限公司</t>
  </si>
  <si>
    <t>沪嘉310114000878</t>
  </si>
  <si>
    <t>上海圆拓物流有限公司</t>
  </si>
  <si>
    <t>沪嘉310114006185</t>
  </si>
  <si>
    <t>上海佳轩物流有限公司</t>
  </si>
  <si>
    <t>沪嘉310114006356</t>
  </si>
  <si>
    <t>天津市中辉物流有限公司上海分公司</t>
  </si>
  <si>
    <t>沪嘉310114251618</t>
  </si>
  <si>
    <t>上海安方物流有限公司</t>
  </si>
  <si>
    <t>沪嘉310114251745</t>
  </si>
  <si>
    <t>上海众月物流有限公司</t>
  </si>
  <si>
    <t>沪嘉310114004793</t>
  </si>
  <si>
    <t>上海益龙物流有限公司</t>
  </si>
  <si>
    <t>沪嘉310114005449</t>
  </si>
  <si>
    <t>上海诚达汽车运输有限公司</t>
  </si>
  <si>
    <t>沪嘉310114000817</t>
  </si>
  <si>
    <t>上海乐浦物流有限公司</t>
  </si>
  <si>
    <t>沪嘉310114251981</t>
  </si>
  <si>
    <t>上海松龙物流有限公司</t>
  </si>
  <si>
    <t>沪嘉310114005366</t>
  </si>
  <si>
    <t>三笑物流（上海）有限公司</t>
  </si>
  <si>
    <t>沪嘉310114005113</t>
  </si>
  <si>
    <t>上海强浩物流有限公司</t>
  </si>
  <si>
    <t>沪嘉310114251340</t>
  </si>
  <si>
    <t>上海蓝卡物流有限公司</t>
  </si>
  <si>
    <t>沪嘉310114006291</t>
  </si>
  <si>
    <t>上海实通物流有限公司</t>
  </si>
  <si>
    <t>沪嘉310114006249</t>
  </si>
  <si>
    <t>上海思锐供应链管理有限公司</t>
  </si>
  <si>
    <t>沪嘉310114006650</t>
  </si>
  <si>
    <t>上海双友物流有限公司</t>
  </si>
  <si>
    <t>沪嘉310114005927</t>
  </si>
  <si>
    <t>上海佳昱物流有限公司</t>
  </si>
  <si>
    <t>沪嘉310114004752</t>
  </si>
  <si>
    <t>上海华芳货运服务有限公司</t>
  </si>
  <si>
    <t>沪嘉310114010373</t>
  </si>
  <si>
    <t>上海龙成物流有限公司</t>
  </si>
  <si>
    <t>沪嘉310114000896</t>
  </si>
  <si>
    <t>上海善唯供应链管理有限公司</t>
  </si>
  <si>
    <t>沪嘉310114250785</t>
  </si>
  <si>
    <t>上海航迈汽车运输有限公司</t>
  </si>
  <si>
    <t>沪嘉310114010532</t>
  </si>
  <si>
    <t>上海高赢货物运输代理有限公司</t>
  </si>
  <si>
    <t>沪嘉310114006877</t>
  </si>
  <si>
    <t>上海翔鸿冷藏运输有限公司</t>
  </si>
  <si>
    <t>沪嘉310114000004</t>
  </si>
  <si>
    <t>上海紫俊物流有限公司</t>
  </si>
  <si>
    <t>沪嘉310114010551</t>
  </si>
  <si>
    <t>上海太通物流有限公司</t>
  </si>
  <si>
    <t>沪嘉310114005804</t>
  </si>
  <si>
    <t>上海沪蓉供应链管理有限公司</t>
  </si>
  <si>
    <t>沪嘉310114010853</t>
  </si>
  <si>
    <t>上海哥登比奇国际货物运输代理有限公司</t>
  </si>
  <si>
    <t>沪嘉310114004554</t>
  </si>
  <si>
    <t>上海陈东物流有限公司</t>
  </si>
  <si>
    <t>沪嘉310114006419</t>
  </si>
  <si>
    <t>上海荣庆国际储运有限公司</t>
  </si>
  <si>
    <t>沪嘉310114000780</t>
  </si>
  <si>
    <t>上海哲奕物流有限公司</t>
  </si>
  <si>
    <t>沪嘉310114251046</t>
  </si>
  <si>
    <t>上海广吉物流有限公司</t>
  </si>
  <si>
    <t>沪嘉310114005729</t>
  </si>
  <si>
    <t>上海李园储运有限公司</t>
  </si>
  <si>
    <t>沪嘉310114000893</t>
  </si>
  <si>
    <t>上海铭创供应链管理有限公司</t>
  </si>
  <si>
    <t>沪嘉310114010636</t>
  </si>
  <si>
    <t>上海互赢物流股份有限公司</t>
  </si>
  <si>
    <t>沪嘉310114010282</t>
  </si>
  <si>
    <t>上海旭津物流有限公司</t>
  </si>
  <si>
    <t>沪嘉310114010684</t>
  </si>
  <si>
    <t>上海敬峰货物运输代理有限公司</t>
  </si>
  <si>
    <t>沪嘉310114010324</t>
  </si>
  <si>
    <t>上海荣智国际货物运输代理有限公司</t>
  </si>
  <si>
    <t>沪嘉310114250918</t>
  </si>
  <si>
    <t>上海博海物流有限公司</t>
  </si>
  <si>
    <t>沪嘉310114010780</t>
  </si>
  <si>
    <t>上海福禄通物流科技有限公司</t>
  </si>
  <si>
    <t>沪嘉310114251923</t>
  </si>
  <si>
    <t>上海玏朗运输有限公司</t>
  </si>
  <si>
    <r>
      <rPr>
        <sz val="10"/>
        <rFont val="宋体"/>
        <charset val="134"/>
      </rPr>
      <t>沪嘉</t>
    </r>
    <r>
      <rPr>
        <sz val="10"/>
        <color indexed="8"/>
        <rFont val="宋体"/>
        <charset val="134"/>
      </rPr>
      <t>310114010847</t>
    </r>
  </si>
  <si>
    <t>上海简拓供应链管理有限公司</t>
  </si>
  <si>
    <t>沪嘉310114010789</t>
  </si>
  <si>
    <t>上海鑫墨物流有限公司</t>
  </si>
  <si>
    <t>沪嘉310114010322</t>
  </si>
  <si>
    <t>上海婳婳物流有限公司</t>
  </si>
  <si>
    <t>沪嘉310114006040</t>
  </si>
  <si>
    <t>新都物流（上海）有限公司</t>
  </si>
  <si>
    <t>沪嘉310114006362</t>
  </si>
  <si>
    <t>轻程（上海）物联网科技有限公司</t>
  </si>
  <si>
    <t>沪嘉310114250910</t>
  </si>
  <si>
    <t>互赢供应链管理（上海）有限公司</t>
  </si>
  <si>
    <t>沪嘉310114252122</t>
  </si>
  <si>
    <t>沪嘉310114252242</t>
  </si>
  <si>
    <t>上海旭鹿运输有限公司</t>
  </si>
  <si>
    <t>沪嘉310114252244</t>
  </si>
  <si>
    <t>联宇达方（上海）物流有限公司</t>
  </si>
  <si>
    <t>沪嘉310114252022</t>
  </si>
  <si>
    <t>上海沪轩物联网科技有限公司</t>
  </si>
  <si>
    <t>沪嘉310114252169</t>
  </si>
  <si>
    <t>嘉里志甄（上海）供应链有限公司</t>
  </si>
  <si>
    <t>沪嘉310114252464</t>
  </si>
  <si>
    <t>嘉定2小组</t>
  </si>
  <si>
    <t>刘伟侠</t>
  </si>
  <si>
    <t>上海立衡物流有限公司</t>
  </si>
  <si>
    <t>沪嘉310114251860</t>
  </si>
  <si>
    <t>西上海汽车服务股份有限公司</t>
  </si>
  <si>
    <t>沪嘉310114004460</t>
  </si>
  <si>
    <t>上海远泽供应链管理有限公司</t>
  </si>
  <si>
    <t>沪嘉310114010852</t>
  </si>
  <si>
    <t>上海戎翔供应链管理有限公司</t>
  </si>
  <si>
    <t>沪嘉310114010629</t>
  </si>
  <si>
    <t>上海戎卉物流有限公司</t>
  </si>
  <si>
    <t>沪嘉310114010704</t>
  </si>
  <si>
    <t>上海玖亚实业有限公司</t>
  </si>
  <si>
    <t>沪嘉310114006817</t>
  </si>
  <si>
    <t>上海景实物流有限公司</t>
  </si>
  <si>
    <t>沪嘉310114010678</t>
  </si>
  <si>
    <t>上海益泰储运有限公司</t>
  </si>
  <si>
    <t>沪嘉310114006651</t>
  </si>
  <si>
    <t>天津市天环物流有限公司上海分公司</t>
  </si>
  <si>
    <t>沪嘉310114006308</t>
  </si>
  <si>
    <t>上海顺腾辉物流有限公司</t>
  </si>
  <si>
    <t>沪嘉310114251292</t>
  </si>
  <si>
    <t>上海进极储运有限公司</t>
  </si>
  <si>
    <t>沪嘉310114006358</t>
  </si>
  <si>
    <t>上海集鑫国际物流有限公司</t>
  </si>
  <si>
    <t>沪嘉310114010858</t>
  </si>
  <si>
    <t>上海鹏新国际物流有限公司</t>
  </si>
  <si>
    <t>沪嘉310114251447</t>
  </si>
  <si>
    <t>上海嘉瀛物流有限公司</t>
  </si>
  <si>
    <t>沪嘉310114010828</t>
  </si>
  <si>
    <t>上海锦东物流有限公司</t>
  </si>
  <si>
    <t>沪嘉310114010838</t>
  </si>
  <si>
    <t>上海澳鑫物流有限公司</t>
  </si>
  <si>
    <t>沪嘉310114010866</t>
  </si>
  <si>
    <t>上海哟卡供应链管理有限公司</t>
  </si>
  <si>
    <t>沪嘉310114010619</t>
  </si>
  <si>
    <t>上海衡伟物流有限公司</t>
  </si>
  <si>
    <t>沪嘉310114250141</t>
  </si>
  <si>
    <t>上海鸿鸣物流有限公司</t>
  </si>
  <si>
    <t>沪嘉310114010513</t>
  </si>
  <si>
    <t>上海德森包装储运有限公司</t>
  </si>
  <si>
    <t>沪嘉310114002211</t>
  </si>
  <si>
    <t>上海为侬物流有限公司</t>
  </si>
  <si>
    <t>沪嘉310114005276</t>
  </si>
  <si>
    <t>上海新冠物流有限公司</t>
  </si>
  <si>
    <t>沪嘉310114005253</t>
  </si>
  <si>
    <t>上海津程国际货物运输代理有限公司</t>
  </si>
  <si>
    <t>沪嘉310114010867</t>
  </si>
  <si>
    <t>轿铁物流（上海）有限公司</t>
  </si>
  <si>
    <t>沪嘉310114006127</t>
  </si>
  <si>
    <t>上海恺顺物流有限公司</t>
  </si>
  <si>
    <t>沪嘉310114003350</t>
  </si>
  <si>
    <t>上海安鑫汽车运输有限公司</t>
  </si>
  <si>
    <t>沪嘉310114003881</t>
  </si>
  <si>
    <t>上海奥帛易物流有限公司</t>
  </si>
  <si>
    <t>沪嘉310114010781</t>
  </si>
  <si>
    <t>上海众一物流有限公司</t>
  </si>
  <si>
    <t>沪嘉310114006084</t>
  </si>
  <si>
    <t>江苏京东信息技术有限公司上海分公司</t>
  </si>
  <si>
    <t>沪嘉310114006076</t>
  </si>
  <si>
    <t>上海晓亮货运代理有限公司</t>
  </si>
  <si>
    <t>沪嘉310114010552</t>
  </si>
  <si>
    <t>上海勒秦货运代理有限公司</t>
  </si>
  <si>
    <t>沪嘉310114006717</t>
  </si>
  <si>
    <t>上海芳瑞物流有限公司</t>
  </si>
  <si>
    <t>沪嘉310114251768</t>
  </si>
  <si>
    <t>上海龙祝舟物流有限公司</t>
  </si>
  <si>
    <t>沪嘉310114251770</t>
  </si>
  <si>
    <t>上海彼洋国际物流有限公司</t>
  </si>
  <si>
    <t>沪嘉310114252144</t>
  </si>
  <si>
    <t>上海平乐物流有限公司</t>
  </si>
  <si>
    <t>沪嘉310114252154</t>
  </si>
  <si>
    <t>上海江沪物流有限公司</t>
  </si>
  <si>
    <t>沪嘉310114252161</t>
  </si>
  <si>
    <t>上海宏景智驾信息科技有限公司</t>
  </si>
  <si>
    <t>沪嘉310114252190</t>
  </si>
  <si>
    <t>上海通灌供应链有限公司</t>
  </si>
  <si>
    <t>沪嘉310114252208</t>
  </si>
  <si>
    <t>上海勇奔供应链管理有限公司</t>
  </si>
  <si>
    <t>沪嘉310114252250</t>
  </si>
  <si>
    <t>上海捷得供应链科技有限公司</t>
  </si>
  <si>
    <t>沪嘉310114252284</t>
  </si>
  <si>
    <t>上海乐易物流有限公司</t>
  </si>
  <si>
    <t>沪嘉310114252285</t>
  </si>
  <si>
    <t>上海安绮供应链管理有限公司</t>
  </si>
  <si>
    <t>沪嘉310114252303</t>
  </si>
  <si>
    <t>上海衡伟供应链管理有限公司</t>
  </si>
  <si>
    <t>沪嘉310114252325</t>
  </si>
  <si>
    <t>上海越翔国际货物运输代理有限公司</t>
  </si>
  <si>
    <t>沪嘉310114252469</t>
  </si>
  <si>
    <t>上海冠晖供应链管理有限公司</t>
  </si>
  <si>
    <t>沪嘉310114252479</t>
  </si>
  <si>
    <t>上海益泰物流有限公司</t>
  </si>
  <si>
    <t>沪嘉310114252490</t>
  </si>
  <si>
    <t>上海硕懿国际物流有限公司</t>
  </si>
  <si>
    <t>沪嘉310114252576</t>
  </si>
  <si>
    <t>上海中杰物流有限公司</t>
  </si>
  <si>
    <t>沪闵310112005599</t>
  </si>
  <si>
    <t>闵行小组</t>
  </si>
  <si>
    <t>王怡华</t>
  </si>
  <si>
    <t>上海红邦国际物流有限公司</t>
  </si>
  <si>
    <t>沪闵310112007469</t>
  </si>
  <si>
    <t>赛宇国际物流（上海）有限公司</t>
  </si>
  <si>
    <t>沪闵310112007320</t>
  </si>
  <si>
    <t>上海世权物流有限公司</t>
  </si>
  <si>
    <t>沪闵310112005095</t>
  </si>
  <si>
    <t>上海凯旗物流有限公司</t>
  </si>
  <si>
    <t>沪闵310112002148</t>
  </si>
  <si>
    <t>上海联盛物流有限公司</t>
  </si>
  <si>
    <t>沪闵310112003568</t>
  </si>
  <si>
    <t>上海巨坦信息科技有限公司</t>
  </si>
  <si>
    <t>沪闵310112010854</t>
  </si>
  <si>
    <t>上海交荣冷链物流有限公司</t>
  </si>
  <si>
    <t>沪闵310112000321</t>
  </si>
  <si>
    <t>上海宇发物流有限公司</t>
  </si>
  <si>
    <t>沪闵310112005858</t>
  </si>
  <si>
    <t>上海幸利信息科技有限公司</t>
  </si>
  <si>
    <t>沪闵310112010744</t>
  </si>
  <si>
    <t>上海华振运输有限公司</t>
  </si>
  <si>
    <t>沪闵310112010742</t>
  </si>
  <si>
    <t>上海荣德运输有限公司</t>
  </si>
  <si>
    <t>沪闵310112002389</t>
  </si>
  <si>
    <t>上海好成食品发展有限公司</t>
  </si>
  <si>
    <t>沪闵310112004724</t>
  </si>
  <si>
    <t>上海佳荣保洁服务有限公司</t>
  </si>
  <si>
    <t>沪闵310112005227</t>
  </si>
  <si>
    <t>上海齐力物流有限公司</t>
  </si>
  <si>
    <t>沪闵310112007060</t>
  </si>
  <si>
    <t>上海佳果货运代理有限公司</t>
  </si>
  <si>
    <t>沪闵310112007247</t>
  </si>
  <si>
    <t>上海宝优国际货物运输代理有限公司</t>
  </si>
  <si>
    <t>沪闵310112004006</t>
  </si>
  <si>
    <t>上海国利汽车真皮饰件有限公司</t>
  </si>
  <si>
    <t>沪闵310112002977</t>
  </si>
  <si>
    <t>上海中奕五金制品有限公司</t>
  </si>
  <si>
    <t>沪闵310112006732</t>
  </si>
  <si>
    <t>上海鸿尔物流有限公司</t>
  </si>
  <si>
    <t>沪闵310112005141</t>
  </si>
  <si>
    <t>上海洪凤物流有限公司</t>
  </si>
  <si>
    <t>沪闵310112001699</t>
  </si>
  <si>
    <t>上海佳施物流有限公司</t>
  </si>
  <si>
    <t>沪闵310112006128</t>
  </si>
  <si>
    <t>上海通则物流有限公司</t>
  </si>
  <si>
    <t>沪闵310112250784</t>
  </si>
  <si>
    <t>上海晨毅供应链管理有限公司</t>
  </si>
  <si>
    <t>沪闵310112250880</t>
  </si>
  <si>
    <t>上海宇骏货物运输代理有限公司</t>
  </si>
  <si>
    <t>沪闵310112006541</t>
  </si>
  <si>
    <t>上海乾玲机电设备有限公司</t>
  </si>
  <si>
    <t>沪闵310112010136</t>
  </si>
  <si>
    <t>上海焦联集装箱多式联运有限公司</t>
  </si>
  <si>
    <t>沪闵310112251943</t>
  </si>
  <si>
    <t>上海华顺供应链管理有限公司</t>
  </si>
  <si>
    <t>沪闵310112251840</t>
  </si>
  <si>
    <t>上海鑫霸供应链管理有限公司</t>
  </si>
  <si>
    <t>沪闵310112251862</t>
  </si>
  <si>
    <t>上海旭驰供应链管理有限公司</t>
  </si>
  <si>
    <t>沪闵310112251940</t>
  </si>
  <si>
    <t>上海虹迪物流科技有限公司</t>
  </si>
  <si>
    <t>沪闵310112003037</t>
  </si>
  <si>
    <t>上海翔燕物流有限公司</t>
  </si>
  <si>
    <t>沪闵310112007090</t>
  </si>
  <si>
    <t>丰田工业管理（中国）有限公司</t>
  </si>
  <si>
    <t>沪闵310112010125</t>
  </si>
  <si>
    <t>上海志畅物流有限公司</t>
  </si>
  <si>
    <t>沪闵310112006766</t>
  </si>
  <si>
    <t>上海审宇物流有限公司</t>
  </si>
  <si>
    <t>沪闵310112004481</t>
  </si>
  <si>
    <t>上海祖汇物流有限公司</t>
  </si>
  <si>
    <t>沪闵310112007335</t>
  </si>
  <si>
    <t>我来运（上海）供应链管理有限公司</t>
  </si>
  <si>
    <t>沪闵310112010783</t>
  </si>
  <si>
    <t>上海象宇物流有限公司</t>
  </si>
  <si>
    <t>沪闵310112007210</t>
  </si>
  <si>
    <t>上海新尚振豹工贸有限公司</t>
  </si>
  <si>
    <t>沪闵310112004471</t>
  </si>
  <si>
    <t>上海艺鑫物流有限公司</t>
  </si>
  <si>
    <t>沪闵310112004213</t>
  </si>
  <si>
    <t>上海德庆物流有限公司</t>
  </si>
  <si>
    <t>沪闵310112004759</t>
  </si>
  <si>
    <t>上海珺然物流有限公司</t>
  </si>
  <si>
    <t>沪闵310112005235</t>
  </si>
  <si>
    <t>上海毅进汽车销售有限公司</t>
  </si>
  <si>
    <t>沪闵310112010416</t>
  </si>
  <si>
    <t>上海南进物流有限公司</t>
  </si>
  <si>
    <t>沪闵310112010768</t>
  </si>
  <si>
    <t>上海同钱物流有限公司</t>
  </si>
  <si>
    <t>沪闵310112011159</t>
  </si>
  <si>
    <t>上海釜鸣物流有限公司</t>
  </si>
  <si>
    <t>沪闵310112251942</t>
  </si>
  <si>
    <t>上海祥坦供应链管理有限公司</t>
  </si>
  <si>
    <t>沪闵310112252080</t>
  </si>
  <si>
    <t>上海昱易供应链管理有限公司</t>
  </si>
  <si>
    <t>沪闵310112252083</t>
  </si>
  <si>
    <t>上海灿瑄物流有限公司</t>
  </si>
  <si>
    <t>沪闵310112252609</t>
  </si>
  <si>
    <t>上海润楠实业有限公司</t>
  </si>
  <si>
    <t>沪闵310112252610</t>
  </si>
  <si>
    <t>上海朗筱物流有限公司</t>
  </si>
  <si>
    <t>沪闵310112252611</t>
  </si>
  <si>
    <t>上海上兰物流有限公司</t>
  </si>
  <si>
    <t>沪闵310112006639</t>
  </si>
  <si>
    <t>上海启毓物流有限公司</t>
  </si>
  <si>
    <t>沪闵310112010888</t>
  </si>
  <si>
    <t>上海赢创仓储服务有限公司</t>
  </si>
  <si>
    <t>沪闵310112010946</t>
  </si>
  <si>
    <t>上海欧智国际货物运输代理有限公司</t>
  </si>
  <si>
    <t>沪闵310112252642</t>
  </si>
  <si>
    <t>上海年富年强供应链有限公司</t>
  </si>
  <si>
    <t>沪闵310112252645</t>
  </si>
  <si>
    <t>上海铁顺吉英供应链有限公司</t>
  </si>
  <si>
    <t>沪闵310112252647</t>
  </si>
  <si>
    <t>上海奥赫物流有限公司</t>
  </si>
  <si>
    <t>沪青310118005058</t>
  </si>
  <si>
    <t>青浦小组</t>
  </si>
  <si>
    <t>张留军</t>
  </si>
  <si>
    <t>上海广驼国际物流有限公司</t>
  </si>
  <si>
    <t>沪青310118004591</t>
  </si>
  <si>
    <t>上海聚融物流有限公司</t>
  </si>
  <si>
    <t>沪青310118006424</t>
  </si>
  <si>
    <t>上海翔康供应链管理有限公司</t>
  </si>
  <si>
    <t>沪青310118010804</t>
  </si>
  <si>
    <t>上海新大洲物流有限公司</t>
  </si>
  <si>
    <t>沪青310118000812</t>
  </si>
  <si>
    <t>上海巽风物流有限公司</t>
  </si>
  <si>
    <t>沪青310118005495</t>
  </si>
  <si>
    <t>上海井川物流有限公司</t>
  </si>
  <si>
    <t>沪青310118001903</t>
  </si>
  <si>
    <t>上海捷畅快运有限公司</t>
  </si>
  <si>
    <t>沪青310118010772</t>
  </si>
  <si>
    <t>上海德柱物流有限公司</t>
  </si>
  <si>
    <t>沪青310118010876</t>
  </si>
  <si>
    <t>上海保事达货运服务有限公司</t>
  </si>
  <si>
    <t>沪青310118004090</t>
  </si>
  <si>
    <t>上海硕胜国际货物运输代理有限公司</t>
  </si>
  <si>
    <t>沪青310118010473</t>
  </si>
  <si>
    <t>上海世洋汽车运输有限公司</t>
  </si>
  <si>
    <t>沪青310118000718</t>
  </si>
  <si>
    <t>上海华骏集装箱运输有限公司</t>
  </si>
  <si>
    <t>沪青310118002482</t>
  </si>
  <si>
    <t>上海浩神物流有限公司</t>
  </si>
  <si>
    <t>沪青310118010651</t>
  </si>
  <si>
    <t>上海途顺国际物流有限公司</t>
  </si>
  <si>
    <t>沪青310118004227</t>
  </si>
  <si>
    <t>上海上野物流有限公司</t>
  </si>
  <si>
    <t>沪青310118003204</t>
  </si>
  <si>
    <t>上海建杰国际物流有限公司</t>
  </si>
  <si>
    <t>沪青310118005197</t>
  </si>
  <si>
    <t>上海满恩物流有限公司</t>
  </si>
  <si>
    <t>沪青310118251102</t>
  </si>
  <si>
    <t>上海川通物流有限公司</t>
  </si>
  <si>
    <t>沪青310118006156</t>
  </si>
  <si>
    <t>上海陆海物流有限公司</t>
  </si>
  <si>
    <t>沪青310118010188</t>
  </si>
  <si>
    <t>和锋（上海）货运有限公司</t>
  </si>
  <si>
    <t>沪青310118251303</t>
  </si>
  <si>
    <t>上海金鹏源辐照技术有限公司</t>
  </si>
  <si>
    <t>沪青310118000841</t>
  </si>
  <si>
    <t>上海铭苏物流有限公司</t>
  </si>
  <si>
    <t>沪青310118250906</t>
  </si>
  <si>
    <t>琰易国际物流（上海）有限公司</t>
  </si>
  <si>
    <t>沪青310118010729</t>
  </si>
  <si>
    <t>上海晓辉物流有限公司</t>
  </si>
  <si>
    <t>沪青310118002450</t>
  </si>
  <si>
    <t>上海博飞诺国际货运代理有限公司</t>
  </si>
  <si>
    <t>沪青310118010662</t>
  </si>
  <si>
    <t>双创物流（上海）有限公司</t>
  </si>
  <si>
    <t>沪青310118010185</t>
  </si>
  <si>
    <t>上海满林供应链管理有限公司</t>
  </si>
  <si>
    <t>沪青310118252128</t>
  </si>
  <si>
    <t>上海威启物流有限公司</t>
  </si>
  <si>
    <t>沪青310118010257</t>
  </si>
  <si>
    <t>递一国际物流有限公司</t>
  </si>
  <si>
    <t>沪青310118010719</t>
  </si>
  <si>
    <t>纭毅运输（上海）有限公司</t>
  </si>
  <si>
    <t>沪青310118251920</t>
  </si>
  <si>
    <t>上海好驷驹供应链管理有限公司</t>
  </si>
  <si>
    <t>沪青310118010846</t>
  </si>
  <si>
    <t>上海和耀供应链管理有限公司</t>
  </si>
  <si>
    <t>沪青310118010485</t>
  </si>
  <si>
    <t>上海盛旭物流有限公司</t>
  </si>
  <si>
    <t>沪青310118010730</t>
  </si>
  <si>
    <t>上海兴赖物流有限公司</t>
  </si>
  <si>
    <t>沪青310118250991</t>
  </si>
  <si>
    <t>上海钧源物流有限公司</t>
  </si>
  <si>
    <t>沪青310118010692</t>
  </si>
  <si>
    <t>上海飞飙供应链有限公司</t>
  </si>
  <si>
    <t>沪青310118252162</t>
  </si>
  <si>
    <t>上海悦兴集装箱运输有限公司</t>
  </si>
  <si>
    <t>沪青310118010707</t>
  </si>
  <si>
    <t>上海联睿国际物流有限公司</t>
  </si>
  <si>
    <t>沪青310118010558</t>
  </si>
  <si>
    <t>上海申为货物运输有限公司</t>
  </si>
  <si>
    <t>沪青310118251717</t>
  </si>
  <si>
    <t>上海竞优物流有限公司</t>
  </si>
  <si>
    <t>沪青310118010235</t>
  </si>
  <si>
    <t>上海敏兔供应链管理有限公司</t>
  </si>
  <si>
    <t>沪青310118010703</t>
  </si>
  <si>
    <t>上海托普旺物流有限公司</t>
  </si>
  <si>
    <r>
      <rPr>
        <sz val="10"/>
        <color theme="1"/>
        <rFont val="宋体"/>
        <charset val="134"/>
      </rPr>
      <t>沪青</t>
    </r>
    <r>
      <rPr>
        <sz val="10"/>
        <color indexed="8"/>
        <rFont val="宋体"/>
        <charset val="134"/>
      </rPr>
      <t>310118004971</t>
    </r>
  </si>
  <si>
    <t>上海兆佳物流有限公司</t>
  </si>
  <si>
    <t>沪青310118010844</t>
  </si>
  <si>
    <t>上海跨跃物流有限公司</t>
  </si>
  <si>
    <t>沪青310118005853</t>
  </si>
  <si>
    <t>上海久凯物流有限公司</t>
  </si>
  <si>
    <t>沪青310118010850</t>
  </si>
  <si>
    <t>上海润郦运输服务有限公司</t>
  </si>
  <si>
    <t>沪青310118010715</t>
  </si>
  <si>
    <t>上海衍沁物流有限公司</t>
  </si>
  <si>
    <t>沪青310118251901</t>
  </si>
  <si>
    <t>上海观奔物流有限公司</t>
  </si>
  <si>
    <t>沪青310118010213</t>
  </si>
  <si>
    <t>上海快商物流有限公司</t>
  </si>
  <si>
    <t>沪青310118010401</t>
  </si>
  <si>
    <t>上海桂彤物流有限公司</t>
  </si>
  <si>
    <t>沪青310118010637</t>
  </si>
  <si>
    <t>上海霖泰物流有限公司</t>
  </si>
  <si>
    <t>沪青310118251767</t>
  </si>
  <si>
    <t>上海盈新金属制品有限公司</t>
  </si>
  <si>
    <t>沪青310118000116</t>
  </si>
  <si>
    <t>上海浦盈混凝土运输有限公司</t>
  </si>
  <si>
    <t>沪青310118005216</t>
  </si>
  <si>
    <t>上海吉卡货运代理有限公司</t>
  </si>
  <si>
    <t>沪青310118010095</t>
  </si>
  <si>
    <t>上海朋来物流有限公司</t>
  </si>
  <si>
    <t>沪青310118010290</t>
  </si>
  <si>
    <t>上海韵达运乾物流科技有限公司</t>
  </si>
  <si>
    <t>沪青310118010655</t>
  </si>
  <si>
    <t>盛丰物流集团（上海）供应链管理有限公司</t>
  </si>
  <si>
    <t>沪青310118251781</t>
  </si>
  <si>
    <t>上海韵达运乾通物流有限公司</t>
  </si>
  <si>
    <t>沪青310118251803</t>
  </si>
  <si>
    <t>上海灿程国际物流有限公司</t>
  </si>
  <si>
    <t>沪青310118251842</t>
  </si>
  <si>
    <t>上海洪韵物流有限公司</t>
  </si>
  <si>
    <t>沪青310118252171</t>
  </si>
  <si>
    <t>上海祥裕物流有限公司</t>
  </si>
  <si>
    <t>沪青310118252221</t>
  </si>
  <si>
    <t>上海优嘉通供应链管理有限公司</t>
  </si>
  <si>
    <t>沪青310118252368</t>
  </si>
  <si>
    <t>上海韵勋物流有限公司</t>
  </si>
  <si>
    <t>沪青310118252402</t>
  </si>
  <si>
    <t>上海沪佑物流有限公司</t>
  </si>
  <si>
    <t>沪青310118252570</t>
  </si>
  <si>
    <t>上海雅冰物流有限公司</t>
  </si>
  <si>
    <t>沪青310118252598</t>
  </si>
  <si>
    <t>上海怡运国际货物运输代理有限公司</t>
  </si>
  <si>
    <t>沪青310118252677</t>
  </si>
  <si>
    <t>上海璟梧物流有限公司</t>
  </si>
  <si>
    <t>沪青310118252678</t>
  </si>
  <si>
    <t>上海布帆国际物流有限公司</t>
  </si>
  <si>
    <t>沪青310118252385</t>
  </si>
  <si>
    <t>上海永攀物流有限公司</t>
  </si>
  <si>
    <t>沪青310118252617</t>
  </si>
  <si>
    <t>上海贝海物流有限公司</t>
  </si>
  <si>
    <t>沪青310118252166</t>
  </si>
  <si>
    <t>上海善易运输有限公司</t>
  </si>
  <si>
    <t>沪青310118251881</t>
  </si>
  <si>
    <t>上海云祥国际货物运输代理有限公司</t>
  </si>
  <si>
    <t>沪松310117001464</t>
  </si>
  <si>
    <t>松江小组</t>
  </si>
  <si>
    <t>张云祥</t>
  </si>
  <si>
    <t>上海鸿涛汽车运输服务有限公司</t>
  </si>
  <si>
    <t>沪松310117000269</t>
  </si>
  <si>
    <t>上海尚宏物流有限公司</t>
  </si>
  <si>
    <t>沪松310117004544</t>
  </si>
  <si>
    <t>上海树风物流科技集团有限公司</t>
  </si>
  <si>
    <t>沪松310117010545</t>
  </si>
  <si>
    <t>上海闵顺汽车运输有限公司</t>
  </si>
  <si>
    <t>沪松310117002099</t>
  </si>
  <si>
    <t>上海海力货运有限公司</t>
  </si>
  <si>
    <t>沪松310117003849</t>
  </si>
  <si>
    <t>上海耒沣物流有限公司</t>
  </si>
  <si>
    <t>沪松310117010110</t>
  </si>
  <si>
    <t>上海增欣物流有限公司</t>
  </si>
  <si>
    <t>沪松310117004581</t>
  </si>
  <si>
    <t>上海佳凌供应链管理有限公司</t>
  </si>
  <si>
    <t>沪松310117251747</t>
  </si>
  <si>
    <t>上海祥慧物流有限公司</t>
  </si>
  <si>
    <t>沪松310117004447</t>
  </si>
  <si>
    <t>上海盛辉物流有限公司</t>
  </si>
  <si>
    <t>沪松310117004497</t>
  </si>
  <si>
    <t>上海鲜波隆供应链管理有限公司</t>
  </si>
  <si>
    <t>沪松310117010343</t>
  </si>
  <si>
    <t>上海挚臻物流服务有限公司</t>
  </si>
  <si>
    <t>沪松310117003190</t>
  </si>
  <si>
    <t>上海双竹物流有限公司</t>
  </si>
  <si>
    <t>沪松310117251746</t>
  </si>
  <si>
    <t>上海展转物流有限公司</t>
  </si>
  <si>
    <t>沪松310117002093</t>
  </si>
  <si>
    <t>上海松新运输有限公司</t>
  </si>
  <si>
    <t>沪松310117001634</t>
  </si>
  <si>
    <t>上海海驰物流有限公司</t>
  </si>
  <si>
    <t>沪松310117004561</t>
  </si>
  <si>
    <t>上海时畅物流有限公司</t>
  </si>
  <si>
    <t>沪松310117010370</t>
  </si>
  <si>
    <t>上海呗呗鲜乐冷链物流有限公司</t>
  </si>
  <si>
    <t>沪松310117251860</t>
  </si>
  <si>
    <t>上海广畅物流有限公司</t>
  </si>
  <si>
    <t>沪松310117252121</t>
  </si>
  <si>
    <t>上海中红供应链管理有限公司</t>
  </si>
  <si>
    <t>沪松310117252583</t>
  </si>
  <si>
    <t>上海云昱物流有限公司</t>
  </si>
  <si>
    <t>沪松310117252685</t>
  </si>
  <si>
    <t>上海普贝物流有限公司</t>
  </si>
  <si>
    <t>沪松310117252825</t>
  </si>
  <si>
    <t>上海伯林物流有限公司</t>
  </si>
  <si>
    <t>沪松310117251920</t>
  </si>
  <si>
    <t>上海申翱物流发展有限公司</t>
  </si>
  <si>
    <t>沪卫310091010900</t>
  </si>
  <si>
    <t>金山大组</t>
  </si>
  <si>
    <t>丁修起</t>
  </si>
  <si>
    <t>谢云举</t>
  </si>
  <si>
    <t>上海丁霞物流有限公司</t>
  </si>
  <si>
    <t>沪卫310091001810</t>
  </si>
  <si>
    <t>上海瑞睿物流有限公司</t>
  </si>
  <si>
    <t>沪卫310091003301</t>
  </si>
  <si>
    <t>上海鲁达物流有限公司</t>
  </si>
  <si>
    <t>沪卫310091011386</t>
  </si>
  <si>
    <t>上海贵全物流有限公司</t>
  </si>
  <si>
    <t>沪卫310091004164</t>
  </si>
  <si>
    <t>上海承裕物流有限公司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</si>
  <si>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310091006352</t>
    </r>
  </si>
  <si>
    <t>旻天物流（上海）有限公司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</si>
  <si>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310091001555</t>
    </r>
  </si>
  <si>
    <t>上海盛蝶物流有限公司</t>
  </si>
  <si>
    <t>沪卫310091002475</t>
  </si>
  <si>
    <t>上海冉彤物流有限公司</t>
  </si>
  <si>
    <t>沪卫310091002139</t>
  </si>
  <si>
    <t>上海晶正物流有限公司</t>
  </si>
  <si>
    <t>沪卫310091005733</t>
  </si>
  <si>
    <t>上海兴益物流有限公司</t>
  </si>
  <si>
    <t>沪卫310091004958</t>
  </si>
  <si>
    <t>上海茂宏物流有限公司</t>
  </si>
  <si>
    <t>沪卫310091003845</t>
  </si>
  <si>
    <t>上海军迪物流有限公司</t>
  </si>
  <si>
    <t>沪卫310091011027</t>
  </si>
  <si>
    <t>上海武越物流有限公司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</si>
  <si>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310091006114</t>
    </r>
  </si>
  <si>
    <t>上海丙祥国际物流有限公司</t>
  </si>
  <si>
    <t>沪卫310091006901</t>
  </si>
  <si>
    <t>上海祈鲁国际物流有限公司</t>
  </si>
  <si>
    <t>沪卫310091003042</t>
  </si>
  <si>
    <t>上海盛鸿物流有限公司</t>
  </si>
  <si>
    <t>沪卫310091000529</t>
  </si>
  <si>
    <t>上海子陆物流有限公司</t>
  </si>
  <si>
    <t>沪卫310091003986</t>
  </si>
  <si>
    <t>上海森一物流有限公司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</si>
  <si>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310091004045</t>
    </r>
  </si>
  <si>
    <t>上海鼎胤物流有限公司</t>
  </si>
  <si>
    <t>沪卫310091008350</t>
  </si>
  <si>
    <t>上海怡源国际物流有限公司</t>
  </si>
  <si>
    <t>沪卫310091005850</t>
  </si>
  <si>
    <t>上海茸晖物流有限公司</t>
  </si>
  <si>
    <t>沪卫310091006505</t>
  </si>
  <si>
    <t>上海超仁物流有限公司</t>
  </si>
  <si>
    <t>沪卫310091006439</t>
  </si>
  <si>
    <t>上海梦启国际货运代理有限公司</t>
  </si>
  <si>
    <t>沪卫310091009558</t>
  </si>
  <si>
    <t>上海懿粤物流有限公司</t>
  </si>
  <si>
    <t>沪卫310091012991</t>
  </si>
  <si>
    <t>上海金山南得空分物流有限公司</t>
  </si>
  <si>
    <t>沪卫310091011013</t>
  </si>
  <si>
    <t>上海韵泽物流有限公司</t>
  </si>
  <si>
    <t>沪卫310091002452</t>
  </si>
  <si>
    <t>上海瑞道国际物流有限公司</t>
  </si>
  <si>
    <t>沪卫310091011565</t>
  </si>
  <si>
    <t>上海嵊辉国际物流有限公司</t>
  </si>
  <si>
    <t>沪卫310091252409</t>
  </si>
  <si>
    <t>上海迪越物流有限公司</t>
  </si>
  <si>
    <t>沪卫310091000369</t>
  </si>
  <si>
    <t>钱琳</t>
  </si>
  <si>
    <t>上海诚载物流有限公司</t>
  </si>
  <si>
    <t>沪卫310091011816</t>
  </si>
  <si>
    <t>上海功杰国际货运代理有限公司</t>
  </si>
  <si>
    <t>沪卫310091000587</t>
  </si>
  <si>
    <t>上海瀚齐国际物流有限公司</t>
  </si>
  <si>
    <t>沪卫310091013055</t>
  </si>
  <si>
    <t>上海晋帛物流有限公司</t>
  </si>
  <si>
    <t>沪卫310091011685</t>
  </si>
  <si>
    <t>上海盈辉物流有限公司</t>
  </si>
  <si>
    <t>沪卫310091011090</t>
  </si>
  <si>
    <t>上海梵海物流有限公司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</si>
  <si>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310091009710</t>
    </r>
  </si>
  <si>
    <t>上海择善物流有限公司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</si>
  <si>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310091009329</t>
    </r>
  </si>
  <si>
    <t>上海瑾元物流有限公司</t>
  </si>
  <si>
    <t>沪卫310091002803</t>
  </si>
  <si>
    <t>上海虹程物流有限公司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</si>
  <si>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310091005398</t>
    </r>
  </si>
  <si>
    <t>上海盈通物流有限公司</t>
  </si>
  <si>
    <t>沪卫310091001413</t>
  </si>
  <si>
    <t>上海诗意物流有限公司</t>
  </si>
  <si>
    <t>沪卫310091005470</t>
  </si>
  <si>
    <t>上海铖树物流有限公司</t>
  </si>
  <si>
    <t>沪卫310091012960</t>
  </si>
  <si>
    <t>上海程际大件物流有限公司</t>
  </si>
  <si>
    <t>沪卫310091009575</t>
  </si>
  <si>
    <t>上海优泰仓储物流有限公司</t>
  </si>
  <si>
    <t>沪卫310091251858</t>
  </si>
  <si>
    <t>上海柏洲物流有限公司</t>
  </si>
  <si>
    <t>沪卫310091013098</t>
  </si>
  <si>
    <t>拓蓝物流（上海）有限公司</t>
  </si>
  <si>
    <t>沪卫310091013022</t>
  </si>
  <si>
    <t>上海军霞物流有限公司</t>
  </si>
  <si>
    <t>沪卫310091012764</t>
  </si>
  <si>
    <t>上海旭宝物流有限公司</t>
  </si>
  <si>
    <t>沪卫310091002763</t>
  </si>
  <si>
    <t>上海翅远物流有限公司</t>
  </si>
  <si>
    <t>沪卫310091001630</t>
  </si>
  <si>
    <t>上海迪坚物流有限公司</t>
  </si>
  <si>
    <t>沪卫310091012778</t>
  </si>
  <si>
    <t>上海洲山国际物流有限公司</t>
  </si>
  <si>
    <t>沪卫310091012388</t>
  </si>
  <si>
    <t>上海枭熠国际物流有限公司</t>
  </si>
  <si>
    <t>沪卫310091011920</t>
  </si>
  <si>
    <t>上海豫硕国际物流有限公司</t>
  </si>
  <si>
    <t>沪卫310091010046</t>
  </si>
  <si>
    <t>上海大欣国际物流有限公司</t>
  </si>
  <si>
    <t>沪卫310091010557</t>
  </si>
  <si>
    <t>上海道昂物流有限公司</t>
  </si>
  <si>
    <t>沪卫310091002760</t>
  </si>
  <si>
    <t>上海魏鸿物流有限公司</t>
  </si>
  <si>
    <t>沪卫310091251822</t>
  </si>
  <si>
    <t>上海信超物流有限公司</t>
  </si>
  <si>
    <t>沪卫310091006807</t>
  </si>
  <si>
    <t>上海树峰物流有限公司</t>
  </si>
  <si>
    <t>沪卫310091006205</t>
  </si>
  <si>
    <t>上海锦瀚物流有限公司</t>
  </si>
  <si>
    <t>沪卫310091252412</t>
  </si>
  <si>
    <t>上海新颖物流有限公司</t>
  </si>
  <si>
    <t>沪卫310091001934</t>
  </si>
  <si>
    <t>李国根</t>
  </si>
  <si>
    <t>上海颖瑞国际物流有限公司</t>
  </si>
  <si>
    <t>沪卫310091251985</t>
  </si>
  <si>
    <t>上海御杨国际物流有限公司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</si>
  <si>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310091004802</t>
    </r>
  </si>
  <si>
    <t>上海志敏物流有限公司</t>
  </si>
  <si>
    <t>沪卫310091005647</t>
  </si>
  <si>
    <t>上海路营国际物流有限公司</t>
  </si>
  <si>
    <t>沪卫310091013028</t>
  </si>
  <si>
    <t>上海以利物流有限公司</t>
  </si>
  <si>
    <t>沪卫310091006729</t>
  </si>
  <si>
    <t>上海雍亚物流有限公司</t>
  </si>
  <si>
    <t>沪卫310091005457</t>
  </si>
  <si>
    <t>上海慧勃物流有限公司</t>
  </si>
  <si>
    <t>沪卫310091010540</t>
  </si>
  <si>
    <t>上海创朋国际物流有限公司</t>
  </si>
  <si>
    <t>沪卫310091011388</t>
  </si>
  <si>
    <t>上海汇多物流有限公司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</si>
  <si>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310091005007</t>
    </r>
  </si>
  <si>
    <t>上海寅通物流有限公司</t>
  </si>
  <si>
    <t>沪卫310091005469</t>
  </si>
  <si>
    <t>上海扶康物流有限公司</t>
  </si>
  <si>
    <t>沪卫310091009401</t>
  </si>
  <si>
    <t>上海超翼物流有限公司</t>
  </si>
  <si>
    <t>沪卫310091011744</t>
  </si>
  <si>
    <t>上海谦凯物流有限公司</t>
  </si>
  <si>
    <t>沪卫310091011868</t>
  </si>
  <si>
    <t>上海昊馨物流有限公司</t>
  </si>
  <si>
    <t>沪卫310091013077</t>
  </si>
  <si>
    <t>上海全强物流有限公司</t>
  </si>
  <si>
    <t>沪卫310091012959</t>
  </si>
  <si>
    <t>上海启鹏物流有限公司</t>
  </si>
  <si>
    <t>沪卫310091012904</t>
  </si>
  <si>
    <t>上海能运物流有限公司</t>
  </si>
  <si>
    <t>沪卫310091011117</t>
  </si>
  <si>
    <t>上海充汇物流有限公司</t>
  </si>
  <si>
    <t>沪卫310091011071</t>
  </si>
  <si>
    <t>上海报春物流有限公司</t>
  </si>
  <si>
    <t>沪卫310091002124</t>
  </si>
  <si>
    <t>上海巴骏物流有限公司</t>
  </si>
  <si>
    <t>沪卫310091001633</t>
  </si>
  <si>
    <t>上海善昌物流有限公司</t>
  </si>
  <si>
    <t>沪卫310091003530</t>
  </si>
  <si>
    <t>上海耘输信息科技有限公司</t>
  </si>
  <si>
    <t>沪卫310091012315</t>
  </si>
  <si>
    <t>上海川渝之星物流有限公司</t>
  </si>
  <si>
    <t>沪卫310091012887</t>
  </si>
  <si>
    <t>上海辰旭物流有限公司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</si>
  <si>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310091007943</t>
    </r>
  </si>
  <si>
    <t>上海京民物流有限公司</t>
  </si>
  <si>
    <t>沪卫310091011073</t>
  </si>
  <si>
    <t>上海运昇物流有限公司</t>
  </si>
  <si>
    <t>沪卫310091252076</t>
  </si>
  <si>
    <t>上海启贵国际物流有限公司</t>
  </si>
  <si>
    <t>沪卫310091010180</t>
  </si>
  <si>
    <t>上海昊臣物流有限公司</t>
  </si>
  <si>
    <t>沪卫310091012430</t>
  </si>
  <si>
    <t>凯雄国际物流（上海）有限公司</t>
  </si>
  <si>
    <t>沪卫310091252431</t>
  </si>
  <si>
    <t>上海沪冠物流有限公司</t>
  </si>
  <si>
    <t>沪卫310091252432</t>
  </si>
  <si>
    <t>上海庆润物流有限公司</t>
  </si>
  <si>
    <t>沪卫310091007003</t>
  </si>
  <si>
    <t>吕福想</t>
  </si>
  <si>
    <t>上海高塑物流有限公司</t>
  </si>
  <si>
    <t>沪卫310091000170</t>
  </si>
  <si>
    <t>上海冉光国际物流有限公司</t>
  </si>
  <si>
    <t>沪卫310091000784</t>
  </si>
  <si>
    <t>上海东启物流有限公司</t>
  </si>
  <si>
    <t>沪卫310091000821</t>
  </si>
  <si>
    <t>上海力聚物流有限公司</t>
  </si>
  <si>
    <t>沪卫310091001277</t>
  </si>
  <si>
    <t>上海佑和物流有限公司</t>
  </si>
  <si>
    <t>沪卫310091001345</t>
  </si>
  <si>
    <t>上海强睿物流有限公司</t>
  </si>
  <si>
    <t>沪卫310091002220</t>
  </si>
  <si>
    <t>上海彦旭汽车服务有限公司</t>
  </si>
  <si>
    <t>沪卫310091002553</t>
  </si>
  <si>
    <t>上海硕金物流有限公司</t>
  </si>
  <si>
    <t>沪卫310091003740</t>
  </si>
  <si>
    <t>上海双营物流有限公司</t>
  </si>
  <si>
    <t>沪卫310091008789</t>
  </si>
  <si>
    <t>上海优誉物流有限公司</t>
  </si>
  <si>
    <t>沪卫310091011387</t>
  </si>
  <si>
    <t>上海通昶物流有限公司</t>
  </si>
  <si>
    <t>沪卫310091011493</t>
  </si>
  <si>
    <t>上海斯雨国际物流有限公司</t>
  </si>
  <si>
    <t>沪卫310091011810</t>
  </si>
  <si>
    <t>上海顺砀物流有限公司</t>
  </si>
  <si>
    <t>沪卫310091012080</t>
  </si>
  <si>
    <t>上海擎涵物流有限公司</t>
  </si>
  <si>
    <t>沪卫310091012290</t>
  </si>
  <si>
    <t>上海艾威物流有限公司</t>
  </si>
  <si>
    <t>沪卫310091012454</t>
  </si>
  <si>
    <t>上海弘耶物流有限公司</t>
  </si>
  <si>
    <t>沪卫310091012524</t>
  </si>
  <si>
    <t>上海速领国际物流有限公司</t>
  </si>
  <si>
    <t>沪卫310091012553</t>
  </si>
  <si>
    <t>上海龙港物流有限公司</t>
  </si>
  <si>
    <t>沪卫310091012722</t>
  </si>
  <si>
    <t>上海卡山物流有限公司</t>
  </si>
  <si>
    <t>沪卫310091012735</t>
  </si>
  <si>
    <t>上海弘润物流有限公司</t>
  </si>
  <si>
    <t>沪卫310091012905</t>
  </si>
  <si>
    <t>上海共襄物流合伙企业（有限合伙）</t>
  </si>
  <si>
    <t>沪卫310091012929</t>
  </si>
  <si>
    <t>上海翊鸿物流有限公司</t>
  </si>
  <si>
    <t>沪卫310091013029</t>
  </si>
  <si>
    <t>上海韩勇国际物流有限公司</t>
  </si>
  <si>
    <t>沪卫310091251894</t>
  </si>
  <si>
    <t>上海嘉致物流有限公司</t>
  </si>
  <si>
    <t>沪卫310091251901</t>
  </si>
  <si>
    <t>上海中胤供应链管理有限公司</t>
  </si>
  <si>
    <t>沪卫310091252019</t>
  </si>
  <si>
    <t>上海炅垣物流有限公司</t>
  </si>
  <si>
    <t>沪卫310091252040</t>
  </si>
  <si>
    <t>上海东斐物流有限公司</t>
  </si>
  <si>
    <t>沪卫310091252186</t>
  </si>
  <si>
    <t>上海千磊国际物流有限公司</t>
  </si>
  <si>
    <t>沪卫310091252216</t>
  </si>
  <si>
    <t>上海英乔尔物流有限公司</t>
  </si>
  <si>
    <t>沪卫310091252227</t>
  </si>
  <si>
    <t>上海驰宇国际物流有限公司</t>
  </si>
  <si>
    <t>沪卫310091252495</t>
  </si>
  <si>
    <t>上海蓝晶物流有限公司</t>
  </si>
  <si>
    <t>沪卫310091252500</t>
  </si>
  <si>
    <t>上海鲁泽物流有限公司</t>
  </si>
  <si>
    <t>沪卫310091002372</t>
  </si>
  <si>
    <t>杨泽伟</t>
  </si>
  <si>
    <t>万福鑫供应链（上海）有限公司</t>
  </si>
  <si>
    <t>沪卫310091252900</t>
  </si>
  <si>
    <t>上海甄毓供应链管理有限公司</t>
  </si>
  <si>
    <t>沪卫310091252903</t>
  </si>
  <si>
    <t>上海惠鸿供应链管理有限公司</t>
  </si>
  <si>
    <t>沪卫310091252910</t>
  </si>
  <si>
    <t>上海速遂汽车租赁有限公司</t>
  </si>
  <si>
    <t>沪卫310091252925</t>
  </si>
  <si>
    <t>上海舜发国际物流有限公司</t>
  </si>
  <si>
    <t>沪卫310091252915</t>
  </si>
  <si>
    <t>上海杨易物流有限公司</t>
  </si>
  <si>
    <t>沪卫310091012851</t>
  </si>
  <si>
    <t>上海骏武集装箱储运有限公司</t>
  </si>
  <si>
    <t>沪卫310091000539</t>
  </si>
  <si>
    <t>上海资连物流有限公司</t>
  </si>
  <si>
    <t>沪卫310091002762</t>
  </si>
  <si>
    <t>上海甘笛物流有限公司</t>
  </si>
  <si>
    <t>沪卫310091002802</t>
  </si>
  <si>
    <t>上海廷鸿物流有限公司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</si>
  <si>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310091005397</t>
    </r>
  </si>
  <si>
    <t>上海锦宁物流有限公司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</si>
  <si>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310091009560</t>
    </r>
  </si>
  <si>
    <t>上海江宙国际物流有限公司</t>
  </si>
  <si>
    <t>沪卫310091000302</t>
  </si>
  <si>
    <t>上海闽典物流有限公司</t>
  </si>
  <si>
    <t>沪卫310091005239</t>
  </si>
  <si>
    <t>上海瀚晓物流有限公司</t>
  </si>
  <si>
    <t>沪卫310091009638</t>
  </si>
  <si>
    <t>上海乘亚物流有限公司</t>
  </si>
  <si>
    <t>沪卫310091011766</t>
  </si>
  <si>
    <t>上海蓝牛供应链管理有限公司</t>
  </si>
  <si>
    <t>沪卫310091010753</t>
  </si>
  <si>
    <t>上海瑞贤国际物流有限公司</t>
  </si>
  <si>
    <t>沪卫310091002767</t>
  </si>
  <si>
    <t>上海春淑物流有限公司</t>
  </si>
  <si>
    <t>沪卫310091010079</t>
  </si>
  <si>
    <t>上海峰基物流有限公司</t>
  </si>
  <si>
    <t>沪卫310091251836</t>
  </si>
  <si>
    <t>上海千江物流有限公司</t>
  </si>
  <si>
    <t>沪卫310091007666</t>
  </si>
  <si>
    <t>上海豪爵供应链管理有限公司</t>
  </si>
  <si>
    <t>沪卫310091252250</t>
  </si>
  <si>
    <t>上海君峰物流有限公司</t>
  </si>
  <si>
    <t>沪卫310091252263</t>
  </si>
  <si>
    <t>世集国际物流（上海）有限公司</t>
  </si>
  <si>
    <t>沪卫310091252282</t>
  </si>
  <si>
    <t>上海准邦运输有限公司</t>
  </si>
  <si>
    <t>沪卫310091252284</t>
  </si>
  <si>
    <t>浙江天地汇物联科技有限公司上海分公司</t>
  </si>
  <si>
    <t>沪卫310091252285</t>
  </si>
  <si>
    <t>上海嵘芸实业有限公司</t>
  </si>
  <si>
    <t>沪卫310091252750</t>
  </si>
  <si>
    <t>上海创凯物流有限公司</t>
  </si>
  <si>
    <t>沪卫310091252796</t>
  </si>
  <si>
    <t>上海亚报供应链管理有限公司</t>
  </si>
  <si>
    <t>沪卫310091252841</t>
  </si>
  <si>
    <t>上海宏磊物流有限公司</t>
  </si>
  <si>
    <t>沪卫310091252571</t>
  </si>
  <si>
    <t>上海巽驰物流有限公司</t>
  </si>
  <si>
    <t>沪卫310091252576</t>
  </si>
  <si>
    <t>上海惠鸿物流有限公司</t>
  </si>
  <si>
    <t>沪卫310091001394</t>
  </si>
  <si>
    <t>卞振伟</t>
  </si>
  <si>
    <t>上海亿凯物流有限公司</t>
  </si>
  <si>
    <t>沪卫310091002137</t>
  </si>
  <si>
    <t>上海静瑞货运有限公司</t>
  </si>
  <si>
    <t>沪卫310091006970</t>
  </si>
  <si>
    <t>上海玉鑫物流有限公司</t>
  </si>
  <si>
    <t>沪卫310091001914</t>
  </si>
  <si>
    <t>上海清勇国际物流有限公司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</si>
  <si>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310091007039</t>
    </r>
  </si>
  <si>
    <t>上海顺拨物流有限公司</t>
  </si>
  <si>
    <t>沪卫310091001683</t>
  </si>
  <si>
    <t>上海庆运物流有限公司</t>
  </si>
  <si>
    <t>沪卫310091011537</t>
  </si>
  <si>
    <t>上海驰诺物流有限公司</t>
  </si>
  <si>
    <t>沪卫310091002548</t>
  </si>
  <si>
    <t>上海朗琴国际物流有限公司</t>
  </si>
  <si>
    <t>沪卫310091011546</t>
  </si>
  <si>
    <t>上海仲晟冷链物流有限公司</t>
  </si>
  <si>
    <t>沪卫310091251712</t>
  </si>
  <si>
    <t>上海威拓物流有限公司</t>
  </si>
  <si>
    <t>沪卫310091003300</t>
  </si>
  <si>
    <t>上海一达物流有限公司</t>
  </si>
  <si>
    <t>沪卫310091011501</t>
  </si>
  <si>
    <t>上海富余物流有限公司</t>
  </si>
  <si>
    <t>沪卫310091003594</t>
  </si>
  <si>
    <t>上海炳煜国际物流有限公司</t>
  </si>
  <si>
    <t>沪卫310091011679</t>
  </si>
  <si>
    <t>上海陆彤物流有限公司</t>
  </si>
  <si>
    <t>沪卫310091001525</t>
  </si>
  <si>
    <t>上海仙逸物流有限公司</t>
  </si>
  <si>
    <t>沪卫310091005307</t>
  </si>
  <si>
    <t>上海馨福物流有限公司</t>
  </si>
  <si>
    <t>沪卫310091251785</t>
  </si>
  <si>
    <t>上海浩男物流有限公司</t>
  </si>
  <si>
    <t>沪卫310091003588</t>
  </si>
  <si>
    <t>上海威硕物流有限公司</t>
  </si>
  <si>
    <t>沪卫310091004571</t>
  </si>
  <si>
    <t>上海兴赢物流有限公司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</si>
  <si>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310091011441</t>
    </r>
  </si>
  <si>
    <t>上海士凯物流有限公司</t>
  </si>
  <si>
    <t>沪卫310091012394</t>
  </si>
  <si>
    <t>上海荆野物流有限公司</t>
  </si>
  <si>
    <t>沪卫310091004752</t>
  </si>
  <si>
    <t>上海群明国际物流有限公司</t>
  </si>
  <si>
    <t>沪卫310091011440</t>
  </si>
  <si>
    <t>上海勋圣国际物流有限公司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</si>
  <si>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310091009202</t>
    </r>
  </si>
  <si>
    <t>上海泰行物流有限公司</t>
  </si>
  <si>
    <t>沪卫310091005851</t>
  </si>
  <si>
    <t>上海舜仝物流有限公司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</si>
  <si>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310091011491</t>
    </r>
  </si>
  <si>
    <t>上海昆晟物流有限公司</t>
  </si>
  <si>
    <t>沪卫310091252856</t>
  </si>
  <si>
    <t>上海森迈国际物流有限公司</t>
  </si>
  <si>
    <t>沪卫310091252878</t>
  </si>
  <si>
    <t>上海才通供应链管理有限公司</t>
  </si>
  <si>
    <t>沪卫310091252577</t>
  </si>
  <si>
    <t>上海婧辉汽车运输有限公司</t>
  </si>
  <si>
    <t>沪卫310091252713</t>
  </si>
  <si>
    <t>上海全舜物流有限公司</t>
  </si>
  <si>
    <t>沪卫310091001506</t>
  </si>
  <si>
    <t>吴 伟</t>
  </si>
  <si>
    <t>上海开哲物流有限公司</t>
  </si>
  <si>
    <t>沪卫310091006465</t>
  </si>
  <si>
    <t>上海嘉渝国际物流有限公司</t>
  </si>
  <si>
    <t>沪卫310091007402</t>
  </si>
  <si>
    <t>上海旭佳物流有限公司</t>
  </si>
  <si>
    <t>沪卫310091252144</t>
  </si>
  <si>
    <t>上海麦顺物流有限公司</t>
  </si>
  <si>
    <t>沪卫310091251370</t>
  </si>
  <si>
    <t>上海坤畅国际物流有限公司</t>
  </si>
  <si>
    <t>沪卫310091009409</t>
  </si>
  <si>
    <t>上海兰荣物流有限公司</t>
  </si>
  <si>
    <t>沪卫310091012282</t>
  </si>
  <si>
    <t>上海闽广物流有限公司</t>
  </si>
  <si>
    <t>沪卫310091002517</t>
  </si>
  <si>
    <t>上海狮沃冷链物流有限公司</t>
  </si>
  <si>
    <t>沪卫310091012069</t>
  </si>
  <si>
    <t>上海桂安货物运输有限公司</t>
  </si>
  <si>
    <t>沪卫310091001380</t>
  </si>
  <si>
    <t>上海梓川物流运输中心</t>
  </si>
  <si>
    <t>沪卫310091251771</t>
  </si>
  <si>
    <t>上海东艳物流有限公司</t>
  </si>
  <si>
    <t>沪卫310091003091</t>
  </si>
  <si>
    <t>上海道沃物流有限公司</t>
  </si>
  <si>
    <t>沪卫310091012111</t>
  </si>
  <si>
    <t>上海可远物流有限公司</t>
  </si>
  <si>
    <t>沪卫310091005506</t>
  </si>
  <si>
    <t>上海煦腾物流有限公司</t>
  </si>
  <si>
    <r>
      <rPr>
        <sz val="10"/>
        <rFont val="宋体"/>
        <charset val="134"/>
      </rPr>
      <t>沪卫</t>
    </r>
    <r>
      <rPr>
        <sz val="10"/>
        <color indexed="8"/>
        <rFont val="宋体"/>
        <charset val="134"/>
      </rPr>
      <t>310091006916</t>
    </r>
  </si>
  <si>
    <t>太仓豪通物流有限公司上海分公司</t>
  </si>
  <si>
    <t>沪卫310091011127</t>
  </si>
  <si>
    <t>上海欣联洋国际物流有限公司</t>
  </si>
  <si>
    <t>沪卫310091252290</t>
  </si>
  <si>
    <t>上海昌友货物运输有限公司</t>
  </si>
  <si>
    <t>沪卫310091252310</t>
  </si>
  <si>
    <t>上海港纵物流有限公司</t>
  </si>
  <si>
    <t>沪卫310091252385</t>
  </si>
  <si>
    <t>上海杰兴物流有限公司</t>
  </si>
  <si>
    <t>沪卫310091002748</t>
  </si>
  <si>
    <t>上海天颂物流有限公司</t>
  </si>
  <si>
    <t>沪卫310091011431</t>
  </si>
  <si>
    <t>上海点石供应链管理有限公司</t>
  </si>
  <si>
    <t>沪卫310091250343</t>
  </si>
  <si>
    <t>上海鑫冕国际物流有限公司</t>
  </si>
  <si>
    <t>沪卫310091252739</t>
  </si>
  <si>
    <t>臻远供应链管理（上海）有限公司</t>
  </si>
  <si>
    <t>沪卫310091252928</t>
  </si>
  <si>
    <t>上海昂诺供应链管理有限公司</t>
  </si>
  <si>
    <t>沪卫310091252929</t>
  </si>
  <si>
    <t>上海万吉万物流有限公司</t>
  </si>
  <si>
    <t>沪卫310091252934</t>
  </si>
  <si>
    <t>上海伟汇货物运输代理有限公司</t>
  </si>
  <si>
    <t>沪卫310091252939</t>
  </si>
  <si>
    <t>上海豪宇顺物流有限公司</t>
  </si>
  <si>
    <t>沪卫310091252949</t>
  </si>
  <si>
    <t>上海沪闽顺供应链管理有限公司</t>
  </si>
  <si>
    <t>沪卫310091252950</t>
  </si>
  <si>
    <t>上海竑原物流有限公司</t>
  </si>
  <si>
    <t>沪卫310091252952</t>
  </si>
  <si>
    <t>上海立智衡物流有限公司</t>
  </si>
  <si>
    <t>沪卫310091252953</t>
  </si>
  <si>
    <t>兰琦供应链（上海）有限公司</t>
  </si>
  <si>
    <t>沪金310116007166</t>
  </si>
  <si>
    <t>马 群</t>
  </si>
  <si>
    <t>上海九隆物流有限公司</t>
  </si>
  <si>
    <t>沪金310116002912</t>
  </si>
  <si>
    <t>上海昕联路德物流有限公司</t>
  </si>
  <si>
    <t>沪金310116002621</t>
  </si>
  <si>
    <t>上海冀昌气垫车运输有限公司</t>
  </si>
  <si>
    <t>沪金310116002938</t>
  </si>
  <si>
    <t>上海易英物流有限公司</t>
  </si>
  <si>
    <t>沪金310116004822</t>
  </si>
  <si>
    <t>上海春东物流有限公司</t>
  </si>
  <si>
    <t>沪金310116004899</t>
  </si>
  <si>
    <t>上海国静物流有限公司</t>
  </si>
  <si>
    <t>沪金310116004914</t>
  </si>
  <si>
    <t>上海亮业物流有限公司</t>
  </si>
  <si>
    <t>沪金310116005561</t>
  </si>
  <si>
    <t>上海郑洋物流有限公司</t>
  </si>
  <si>
    <t>沪金310116005680</t>
  </si>
  <si>
    <t>上海航谊物流有限公司</t>
  </si>
  <si>
    <t>沪金310116006004</t>
  </si>
  <si>
    <t>上海领顺物流有限公司</t>
  </si>
  <si>
    <t>沪金310116006044</t>
  </si>
  <si>
    <t>上海乙友物流有限公司</t>
  </si>
  <si>
    <t>沪金310116006077</t>
  </si>
  <si>
    <t>上海耕豪货运有限公司</t>
  </si>
  <si>
    <t>沪金310116006180</t>
  </si>
  <si>
    <t>上海啸雨国际物流有限公司</t>
  </si>
  <si>
    <t>沪金310116006303</t>
  </si>
  <si>
    <t>上海靖尧物流有限公司</t>
  </si>
  <si>
    <t>沪金310116006584</t>
  </si>
  <si>
    <t>上海华马尔物流有限公司</t>
  </si>
  <si>
    <t>沪金310116006614</t>
  </si>
  <si>
    <t>上海申陆物流有限公司</t>
  </si>
  <si>
    <t>沪金310116006730</t>
  </si>
  <si>
    <t>上海奕辰物流有限公司</t>
  </si>
  <si>
    <t>沪金310116006853</t>
  </si>
  <si>
    <t>上海兴夏国际物流有限公司</t>
  </si>
  <si>
    <t>沪金310116006994</t>
  </si>
  <si>
    <t>上海舜日国际物流有限公司</t>
  </si>
  <si>
    <t>沪金310116006999</t>
  </si>
  <si>
    <t>冶诚国际货物运输代理（上海）有限公司</t>
  </si>
  <si>
    <t>沪金310116007027</t>
  </si>
  <si>
    <t>上海祥景物流有限公司</t>
  </si>
  <si>
    <t>沪金310116007315</t>
  </si>
  <si>
    <t>上海逸心物流服务有限公司</t>
  </si>
  <si>
    <t>沪金310116010234</t>
  </si>
  <si>
    <t>上海书捷物流服务有限公司</t>
  </si>
  <si>
    <t>沪金310116010238</t>
  </si>
  <si>
    <t>上海瑞平国际物流有限公司</t>
  </si>
  <si>
    <t>沪金310116010384</t>
  </si>
  <si>
    <t>上海知聪国际物流有限公司</t>
  </si>
  <si>
    <t>沪金310116010395</t>
  </si>
  <si>
    <t>上海会平物流有限公司</t>
  </si>
  <si>
    <t>沪金310116010397</t>
  </si>
  <si>
    <t>上海春马国际物流有限公司</t>
  </si>
  <si>
    <t>沪金310116010494</t>
  </si>
  <si>
    <t>上海铁捷物流有限公司</t>
  </si>
  <si>
    <t>沪金310116010623</t>
  </si>
  <si>
    <t>上海长利物流有限公司</t>
  </si>
  <si>
    <t>沪金310116010653</t>
  </si>
  <si>
    <t>上海华熙物流有限公司</t>
  </si>
  <si>
    <t>沪金310116010685</t>
  </si>
  <si>
    <t>上海润消物流有限公司</t>
  </si>
  <si>
    <t>沪金310116010690</t>
  </si>
  <si>
    <t>上海集灿物流有限公司</t>
  </si>
  <si>
    <t>沪金310116010942</t>
  </si>
  <si>
    <t>上海红路物流有限公司</t>
  </si>
  <si>
    <t>沪金310116010943</t>
  </si>
  <si>
    <t>上海快班物流有限公司</t>
  </si>
  <si>
    <t>沪金310116010964</t>
  </si>
  <si>
    <t>上海烁宇物流有限公司</t>
  </si>
  <si>
    <t>沪金310116011038</t>
  </si>
  <si>
    <t>上海彤辉物流有限公司</t>
  </si>
  <si>
    <t>沪金310116011523</t>
  </si>
  <si>
    <t>军毅供应链管理（上海）有限公司</t>
  </si>
  <si>
    <t>沪金310116250222</t>
  </si>
  <si>
    <t>上海任远国际物流有限公司</t>
  </si>
  <si>
    <t>沪金310116251891</t>
  </si>
  <si>
    <t>上海合轩物流有限公司</t>
  </si>
  <si>
    <t>沪金310116252057</t>
  </si>
  <si>
    <t>天津荣顺昌物流有限公司上海分公司</t>
  </si>
  <si>
    <t>沪金310116252143</t>
  </si>
  <si>
    <t>上海联茂集装箱运输有限公司</t>
  </si>
  <si>
    <t>沪市310000003330</t>
  </si>
  <si>
    <t>上海森和物流有限公司</t>
  </si>
  <si>
    <t>沪市310000005138</t>
  </si>
  <si>
    <t>上海顺普物流有限公司</t>
  </si>
  <si>
    <t>沪市310000005147</t>
  </si>
  <si>
    <t>上海屹洲物流有限公司</t>
  </si>
  <si>
    <t>沪市310000005275</t>
  </si>
  <si>
    <t>上海锦鑫实业有限公司</t>
  </si>
  <si>
    <t>沪市310000010120</t>
  </si>
  <si>
    <t>上海竑涛物流有限公司</t>
  </si>
  <si>
    <t>沪金310116010761</t>
  </si>
  <si>
    <t>上海津汉物流有限公司</t>
  </si>
  <si>
    <t>沪金310116005945</t>
  </si>
  <si>
    <t>上海亚徽物流有限公司</t>
  </si>
  <si>
    <t>沪金310116011550</t>
  </si>
  <si>
    <t>海羽物流（上海）有限公司</t>
  </si>
  <si>
    <t>沪金310116011677</t>
  </si>
  <si>
    <t>上海明朋国际物流有限公司</t>
  </si>
  <si>
    <t>沪金310116252228</t>
  </si>
  <si>
    <t>上海迈码物流有限公司</t>
  </si>
  <si>
    <t>沪金310116252258</t>
  </si>
  <si>
    <t>上海畅鸿供应链管理有限公司</t>
  </si>
  <si>
    <t>沪金310116252264</t>
  </si>
  <si>
    <t>上海洪御运输有限公司</t>
  </si>
  <si>
    <t>沪金310116252288</t>
  </si>
  <si>
    <t>上海村松供应链管理有限公司</t>
  </si>
  <si>
    <t>沪金310116252301</t>
  </si>
  <si>
    <t>上海彤华物流有限公司</t>
  </si>
  <si>
    <t>沪金310116252318</t>
  </si>
  <si>
    <t>上海维海物流有限公司</t>
  </si>
  <si>
    <t>沪金310116252239</t>
  </si>
  <si>
    <t>上海翔育冷链物流有限公司</t>
  </si>
  <si>
    <t>沪金310116010333</t>
  </si>
  <si>
    <t>陆伟一</t>
  </si>
  <si>
    <t>重庆雪峰冷藏物流有限公司上海分公司</t>
  </si>
  <si>
    <t>沪金310116001644</t>
  </si>
  <si>
    <t>上海琳鑫物流有限公司</t>
  </si>
  <si>
    <t>沪金310116002984</t>
  </si>
  <si>
    <t>上海映山物流有限公司</t>
  </si>
  <si>
    <t>沪金310116003592</t>
  </si>
  <si>
    <t>上海维京物流有限公司</t>
  </si>
  <si>
    <t>沪金310116003787</t>
  </si>
  <si>
    <t>上海敬诚物流有限公司</t>
  </si>
  <si>
    <t>沪金310116004245</t>
  </si>
  <si>
    <t>上海擎青物流有限公司</t>
  </si>
  <si>
    <t>沪金310116004434</t>
  </si>
  <si>
    <t>上海邦众物流有限公司</t>
  </si>
  <si>
    <t>沪金310116004515</t>
  </si>
  <si>
    <t>秋江国际物流（上海）有限责任公司</t>
  </si>
  <si>
    <t>沪金310116005880</t>
  </si>
  <si>
    <t>上海常丰物流有限公司</t>
  </si>
  <si>
    <t>沪金310116006094</t>
  </si>
  <si>
    <t>上海利勤物流有限公司</t>
  </si>
  <si>
    <t>沪金310116006411</t>
  </si>
  <si>
    <t>上海博琦物流有限公司</t>
  </si>
  <si>
    <t>沪金310116006666</t>
  </si>
  <si>
    <t>上海旺源物流有限公司</t>
  </si>
  <si>
    <t>沪金310116006668</t>
  </si>
  <si>
    <t>上海翰瑞物流有限公司</t>
  </si>
  <si>
    <t>沪金310116006669</t>
  </si>
  <si>
    <t>上海傲创物流有限公司</t>
  </si>
  <si>
    <t>沪金310116006678</t>
  </si>
  <si>
    <t>上海尚铭物流有限公司</t>
  </si>
  <si>
    <t>沪金310116006723</t>
  </si>
  <si>
    <t>上海奇兴物流有限公司</t>
  </si>
  <si>
    <t>沪金310116006748</t>
  </si>
  <si>
    <t>上海亿邦物流有限公司</t>
  </si>
  <si>
    <t>沪金310116007373</t>
  </si>
  <si>
    <t>上海轩圣物流有限公司</t>
  </si>
  <si>
    <t>沪金310116010035</t>
  </si>
  <si>
    <t>上海弘季物流有限公司</t>
  </si>
  <si>
    <t>沪金310116010052</t>
  </si>
  <si>
    <t>上海翼轩物流有限公司</t>
  </si>
  <si>
    <t>沪金310116010437</t>
  </si>
  <si>
    <t>上海依安国际物流有限公司</t>
  </si>
  <si>
    <t>沪金310116010532</t>
  </si>
  <si>
    <t>上海龙峥国际物流有限公司</t>
  </si>
  <si>
    <t>沪金310116010881</t>
  </si>
  <si>
    <t>上海御丰物流有限公司</t>
  </si>
  <si>
    <t>沪金310116011566</t>
  </si>
  <si>
    <t>秋山印刷机械制造（上海）有限公司</t>
  </si>
  <si>
    <t>沪金310116011841</t>
  </si>
  <si>
    <t>上海鼎安物流有限公司</t>
  </si>
  <si>
    <t>沪金310116011944</t>
  </si>
  <si>
    <t>上海申槐国际物流有限公司</t>
  </si>
  <si>
    <t>沪金310116011976</t>
  </si>
  <si>
    <t>上海新双盛供应链管理有限公司</t>
  </si>
  <si>
    <t>沪金310116011979</t>
  </si>
  <si>
    <t>上海煊途供应链管理有限公司</t>
  </si>
  <si>
    <t>沪金310116012068</t>
  </si>
  <si>
    <t>上海跃舜国际物流有限公司</t>
  </si>
  <si>
    <t>沪金310116250093</t>
  </si>
  <si>
    <t>上海途宝物流有限公司</t>
  </si>
  <si>
    <t>沪金310116251840</t>
  </si>
  <si>
    <t>上海卿正国际物流有限公司</t>
  </si>
  <si>
    <t>沪金310116251842</t>
  </si>
  <si>
    <t>上海鼎耀供应链管理有限公司</t>
  </si>
  <si>
    <t>沪金310116251845</t>
  </si>
  <si>
    <t>上海杨琪货运代理有限公司</t>
  </si>
  <si>
    <t>沪金310116251887</t>
  </si>
  <si>
    <t>上海晟扬货运代理有限公司</t>
  </si>
  <si>
    <t>沪金310116252061</t>
  </si>
  <si>
    <t>上海一胜供应链管理有限公司</t>
  </si>
  <si>
    <t>沪金310116252069</t>
  </si>
  <si>
    <t>上海梦展物流有限公司</t>
  </si>
  <si>
    <t>沪金310116252120</t>
  </si>
  <si>
    <t>飓丰国际物流（上海）有限公司</t>
  </si>
  <si>
    <t>沪金310116252145</t>
  </si>
  <si>
    <t>重庆光环国际货运代理有限公司上海分公司</t>
  </si>
  <si>
    <t>沪金310116252161</t>
  </si>
  <si>
    <t>上海艺群冷链物流有限公司</t>
  </si>
  <si>
    <t>沪金310116252185</t>
  </si>
  <si>
    <t>上海畅全供应链管理有限公司</t>
  </si>
  <si>
    <t>沪金310116252191</t>
  </si>
  <si>
    <t>一辉国际物流（中国）有限公司</t>
  </si>
  <si>
    <t>沪金310116252217</t>
  </si>
  <si>
    <t>文来斯（上海）供应链管理有限公司</t>
  </si>
  <si>
    <t>沪金310116252322</t>
  </si>
  <si>
    <t>诺百世供应链管理（上海）有限公司</t>
  </si>
  <si>
    <t>沪金310116252324</t>
  </si>
  <si>
    <t>上海为兴物流有限公司</t>
  </si>
  <si>
    <t>沪金310116252342</t>
  </si>
  <si>
    <t>上海勇悦国际货运代理有限公司</t>
  </si>
  <si>
    <t>沪金310116252392</t>
  </si>
  <si>
    <t>上海新言物流有限公司</t>
  </si>
  <si>
    <t>沪金310116252408</t>
  </si>
  <si>
    <t>上海汇仁供应链管理有限公司</t>
  </si>
  <si>
    <t>沪金310116252417</t>
  </si>
  <si>
    <t>上海华畅物流有限公司</t>
  </si>
  <si>
    <t>沪金310116252424</t>
  </si>
  <si>
    <t>上海峡海物流有限公司</t>
  </si>
  <si>
    <t>沪金310116252481</t>
  </si>
  <si>
    <t>上海捷沪联物流服务有限公司</t>
  </si>
  <si>
    <t>沪金310116252496</t>
  </si>
  <si>
    <t>上海寅飞化工物流有限公司</t>
  </si>
  <si>
    <t>沪金310116004034</t>
  </si>
  <si>
    <t>陆盛豪</t>
  </si>
  <si>
    <t>上海祥庭物流有限公司</t>
  </si>
  <si>
    <t>沪金310116000852</t>
  </si>
  <si>
    <t>上海沪建物流有限公司</t>
  </si>
  <si>
    <t>沪金310116001098</t>
  </si>
  <si>
    <t>上海宝翼物流有限公司</t>
  </si>
  <si>
    <t>沪金310116001856</t>
  </si>
  <si>
    <t>上海李缘物流有限公司</t>
  </si>
  <si>
    <t>沪金310116002702</t>
  </si>
  <si>
    <t>上海博翼物流有限公司</t>
  </si>
  <si>
    <t>沪金310116003000</t>
  </si>
  <si>
    <t>上海炬新物流有限公司</t>
  </si>
  <si>
    <t>沪金310116003149</t>
  </si>
  <si>
    <t>上海展欣物流有限公司</t>
  </si>
  <si>
    <t>沪金310116003179</t>
  </si>
  <si>
    <t>上海利博物流有限公司</t>
  </si>
  <si>
    <t>沪金310116003382</t>
  </si>
  <si>
    <t>上海冀锦物流有限公司</t>
  </si>
  <si>
    <t>沪金310116003432</t>
  </si>
  <si>
    <t>上海恒托国际物流有限公司</t>
  </si>
  <si>
    <t>沪金310116003474</t>
  </si>
  <si>
    <t>上海新时速物流有限公司</t>
  </si>
  <si>
    <t>沪金310116003604</t>
  </si>
  <si>
    <t>上海鸿迪物流有限公司</t>
  </si>
  <si>
    <t>沪金310116004033</t>
  </si>
  <si>
    <t>上海仁盛物流有限公司</t>
  </si>
  <si>
    <t>沪金310116005136</t>
  </si>
  <si>
    <t>上海翔明物流有限公司</t>
  </si>
  <si>
    <t>沪金310116005147</t>
  </si>
  <si>
    <t>上海海温物流有限公司</t>
  </si>
  <si>
    <t>沪金310116006357</t>
  </si>
  <si>
    <t>上海友锦物流有限公司</t>
  </si>
  <si>
    <t>沪金310116006762</t>
  </si>
  <si>
    <t>祥慧供应链管理（上海）有限公司</t>
  </si>
  <si>
    <t>沪金310116006926</t>
  </si>
  <si>
    <t>上海合岑机械设备有限公司</t>
  </si>
  <si>
    <t>沪金310116007245</t>
  </si>
  <si>
    <t>上海瑞政物流有限公司</t>
  </si>
  <si>
    <t>沪金310116007353</t>
  </si>
  <si>
    <t>上海欣捷供应链管理有限公司</t>
  </si>
  <si>
    <t>沪金310116007427</t>
  </si>
  <si>
    <t>上海昌秀物流有限公司</t>
  </si>
  <si>
    <t>沪金310116007435</t>
  </si>
  <si>
    <t>上海华应国际物流有限公司</t>
  </si>
  <si>
    <t>沪金310116010095</t>
  </si>
  <si>
    <t>上海永石物流有限公司</t>
  </si>
  <si>
    <t>沪金310116010363</t>
  </si>
  <si>
    <t>上海旭正国际物流有限公司</t>
  </si>
  <si>
    <t>沪金310116010385</t>
  </si>
  <si>
    <t>上海新瑞生态汽车发展有限公司</t>
  </si>
  <si>
    <t>沪金310116011326</t>
  </si>
  <si>
    <t>适祺物流（上海）有限公司</t>
  </si>
  <si>
    <t>沪金310116011343</t>
  </si>
  <si>
    <t>上海延玺物流有限公司</t>
  </si>
  <si>
    <t>沪金310116011505</t>
  </si>
  <si>
    <t>车车满（上海）供应链管理有限公司</t>
  </si>
  <si>
    <t>沪金310116011560</t>
  </si>
  <si>
    <t>上海銮国物流有限公司</t>
  </si>
  <si>
    <t>沪金310116011561</t>
  </si>
  <si>
    <t>上海巴士化工物流有限公司</t>
  </si>
  <si>
    <t>沪金310116012016</t>
  </si>
  <si>
    <t>上海延铭物流有限公司</t>
  </si>
  <si>
    <t>沪金310116012066</t>
  </si>
  <si>
    <t>上海灵信冷链物流有限公司</t>
  </si>
  <si>
    <t>沪金310116250300</t>
  </si>
  <si>
    <t>上海知全物流有限公司</t>
  </si>
  <si>
    <t>沪金310116000885</t>
  </si>
  <si>
    <t>上海瀚泉国际物流有限公司</t>
  </si>
  <si>
    <t>沪金310116252633</t>
  </si>
  <si>
    <t>上海亨誉集装箱服务有限公司</t>
  </si>
  <si>
    <t>沪金310116252706</t>
  </si>
  <si>
    <t>上海凡硕国际物流有限公司</t>
  </si>
  <si>
    <t>沪金310116252713</t>
  </si>
  <si>
    <t>上海宇晖成物流有限公司</t>
  </si>
  <si>
    <t>沪金310116252768</t>
  </si>
  <si>
    <t>上海普钢国际物流有限公司</t>
  </si>
  <si>
    <t>沪金310116252773</t>
  </si>
  <si>
    <t>上海博欣货物运输代理有限公司</t>
  </si>
  <si>
    <t>沪金310116252787</t>
  </si>
  <si>
    <t>上海明帅物流有限公司</t>
  </si>
  <si>
    <t>沪金310116252798</t>
  </si>
  <si>
    <t>上海锦兑物流有限公司</t>
  </si>
  <si>
    <t>沪金310116252807</t>
  </si>
  <si>
    <t>上海跃桐物流有限公司</t>
  </si>
  <si>
    <t>沪金310116252809</t>
  </si>
  <si>
    <t>沪金310116252715</t>
  </si>
  <si>
    <t>上海州聚物流有限公司</t>
  </si>
  <si>
    <t>沪金310116252904</t>
  </si>
  <si>
    <t>上海蒙盛物流有限公司</t>
  </si>
  <si>
    <t>沪浦310115004613</t>
  </si>
  <si>
    <t>浦东大组</t>
  </si>
  <si>
    <t>陈民</t>
  </si>
  <si>
    <t>张士建</t>
  </si>
  <si>
    <t>上海申乐物流有限公司</t>
  </si>
  <si>
    <t>沪浦310115006822</t>
  </si>
  <si>
    <t>上海菱华仓储服务有限公司</t>
  </si>
  <si>
    <t>沪浦310115000170</t>
  </si>
  <si>
    <t>上海颖辉物流有限公司</t>
  </si>
  <si>
    <t>沪浦310115015153</t>
  </si>
  <si>
    <t>上海华睿国际物流有限公司</t>
  </si>
  <si>
    <t>沪浦310115005397</t>
  </si>
  <si>
    <t>上海敏良物流有限公司</t>
  </si>
  <si>
    <t>沪浦310115021267</t>
  </si>
  <si>
    <t>上海吉杰货物运输有限公司</t>
  </si>
  <si>
    <t>沪浦310115012664</t>
  </si>
  <si>
    <t>上海恺宿供应链有限公司</t>
  </si>
  <si>
    <t>沪浦310115015999</t>
  </si>
  <si>
    <t>源燊企业管理（上海）有限公司</t>
  </si>
  <si>
    <t>沪浦310115021039</t>
  </si>
  <si>
    <t>久荣协同物流（上海）有限公司</t>
  </si>
  <si>
    <t>沪浦310115250655</t>
  </si>
  <si>
    <t>上海轶丽国际物流有限公司</t>
  </si>
  <si>
    <t>沪浦310115020964</t>
  </si>
  <si>
    <t>中锏供应链管理（上海）有限公司</t>
  </si>
  <si>
    <t>沪浦310115251374</t>
  </si>
  <si>
    <t>上海恒润物流有限公司</t>
  </si>
  <si>
    <t>沪浦310115021238</t>
  </si>
  <si>
    <t>源丰物流（上海）有限公司</t>
  </si>
  <si>
    <t>沪浦310115021797</t>
  </si>
  <si>
    <t>上海思尔博化工物流有限公司</t>
  </si>
  <si>
    <t>沪浦310115012742</t>
  </si>
  <si>
    <t>上海恒川物流有限公司</t>
  </si>
  <si>
    <t>沪浦310115021451</t>
  </si>
  <si>
    <t>上海翼顺物流有限公司</t>
  </si>
  <si>
    <t>沪浦310115009849</t>
  </si>
  <si>
    <t>上海炼良集装箱运输有限公司</t>
  </si>
  <si>
    <t>沪浦310115000130</t>
  </si>
  <si>
    <t>上海赟捷物流有限公司</t>
  </si>
  <si>
    <t>沪浦310115021236</t>
  </si>
  <si>
    <t>上海伯迪物流有限公司</t>
  </si>
  <si>
    <t>沪浦310115009311</t>
  </si>
  <si>
    <t>上海三和六德国际物流有限公司</t>
  </si>
  <si>
    <t>沪浦310115015855</t>
  </si>
  <si>
    <t>上海旭华物流有限公司</t>
  </si>
  <si>
    <t>沪浦310115002669</t>
  </si>
  <si>
    <t>上海谊尔物流有限公司</t>
  </si>
  <si>
    <t>沪浦310115006416</t>
  </si>
  <si>
    <t>上海亿谷物流有限公司</t>
  </si>
  <si>
    <t>沪浦310115005729</t>
  </si>
  <si>
    <t>上海云颜物流有限公司</t>
  </si>
  <si>
    <t>沪浦310115015124</t>
  </si>
  <si>
    <t>上海通林物流有限公司</t>
  </si>
  <si>
    <t>沪浦310115000438</t>
  </si>
  <si>
    <t>岩秀国际物流（上海）有限公司</t>
  </si>
  <si>
    <t>沪浦310115020702</t>
  </si>
  <si>
    <t>上海佳歌物流有限公司</t>
  </si>
  <si>
    <t>沪浦310115004663</t>
  </si>
  <si>
    <t>上海希翰汽车运输有限公司</t>
  </si>
  <si>
    <t>沪浦310115007594</t>
  </si>
  <si>
    <t>上海佳鑫物流有限公司</t>
  </si>
  <si>
    <t>沪浦310115005343</t>
  </si>
  <si>
    <t>上海夏联物流有限公司</t>
  </si>
  <si>
    <t>沪浦310115021754</t>
  </si>
  <si>
    <t>上海特业货运代理有限公司</t>
  </si>
  <si>
    <t>沪浦310115251710</t>
  </si>
  <si>
    <t>上海垚澜国际物流有限公司</t>
  </si>
  <si>
    <t>沪浦310115021791</t>
  </si>
  <si>
    <t>上海恒麒物流有限公司</t>
  </si>
  <si>
    <t>沪浦310115001120</t>
  </si>
  <si>
    <t>上海陆远物流有限公司</t>
  </si>
  <si>
    <t>沪浦310115015694</t>
  </si>
  <si>
    <t>上海兆龙国际货物运输代理有限公司</t>
  </si>
  <si>
    <t>沪浦310115000028</t>
  </si>
  <si>
    <t>保正（上海）供应链管理股份有限公司</t>
  </si>
  <si>
    <t>沪浦310115005718</t>
  </si>
  <si>
    <t>上海爱宇国际物流有限公司</t>
  </si>
  <si>
    <t>沪浦310115251981</t>
  </si>
  <si>
    <t>蔚揽（上海）国际物流有限公司</t>
  </si>
  <si>
    <t>沪浦310115020874</t>
  </si>
  <si>
    <t>上海鑫中国际物流有限公司</t>
  </si>
  <si>
    <t>沪浦310115015432</t>
  </si>
  <si>
    <t>上海辛通物流有限公司</t>
  </si>
  <si>
    <t>沪浦310115015205</t>
  </si>
  <si>
    <t>世盟国际物流（上海）有限公司</t>
  </si>
  <si>
    <t>沪浦310115013140</t>
  </si>
  <si>
    <t>上海木牛流马大件运输有限公司</t>
  </si>
  <si>
    <t>沪浦310115005730</t>
  </si>
  <si>
    <t>上海铸原物流有限公司</t>
  </si>
  <si>
    <t>沪浦310115020398</t>
  </si>
  <si>
    <t>上海怡丰仓储运输有限公司</t>
  </si>
  <si>
    <t>沪浦310115021042</t>
  </si>
  <si>
    <t>上海佰超国际物流有限公司</t>
  </si>
  <si>
    <t>沪浦310115012553</t>
  </si>
  <si>
    <t>上海轩和物流集团有限公司</t>
  </si>
  <si>
    <t>沪浦310115006141</t>
  </si>
  <si>
    <t>上海顺其物流有限公司</t>
  </si>
  <si>
    <t>沪浦310115012413</t>
  </si>
  <si>
    <t>上海宏焱货运代理有限公司</t>
  </si>
  <si>
    <t>沪浦310115013100</t>
  </si>
  <si>
    <t>上海炫茂物流有限公司</t>
  </si>
  <si>
    <t>沪浦310115014453</t>
  </si>
  <si>
    <t>东华集装箱综合服务有限公司</t>
  </si>
  <si>
    <t>沪浦310115252501</t>
  </si>
  <si>
    <t>南京远方物流集团有限公司上海分公司</t>
  </si>
  <si>
    <t>沪浦310115252521</t>
  </si>
  <si>
    <t>上海东蒙企业服务外包有限公司</t>
  </si>
  <si>
    <t>沪浦310115252656</t>
  </si>
  <si>
    <t>上海集仁物流有限公司</t>
  </si>
  <si>
    <t>沪浦310115014029</t>
  </si>
  <si>
    <t>上海泓明国际货运有限公司</t>
  </si>
  <si>
    <t>沪浦310115252693</t>
  </si>
  <si>
    <t>上海辉珂物流有限公司</t>
  </si>
  <si>
    <t>沪浦310115014030</t>
  </si>
  <si>
    <t>上海汇信物流有限公司</t>
  </si>
  <si>
    <t>沪浦310115010233</t>
  </si>
  <si>
    <t>上海广驰物流有限公司</t>
  </si>
  <si>
    <t>沪浦310115021666</t>
  </si>
  <si>
    <t>上海泰集物流有限公司</t>
  </si>
  <si>
    <t>沪浦310115015196</t>
  </si>
  <si>
    <t>上海航乾国际物流有限公司</t>
  </si>
  <si>
    <t>沪浦310115015930</t>
  </si>
  <si>
    <t>上港集团冷链物流有限公司</t>
  </si>
  <si>
    <t>沪浦310115021324</t>
  </si>
  <si>
    <t>上海盛程国际物流有限公司</t>
  </si>
  <si>
    <t>沪浦310115252726</t>
  </si>
  <si>
    <t>上海仙邦物流有限公司</t>
  </si>
  <si>
    <t>沪浦310115252732</t>
  </si>
  <si>
    <t>上海淳宏供应链管理有限公司</t>
  </si>
  <si>
    <t>沪浦310115252735</t>
  </si>
  <si>
    <t>上海豪吉物流有限公司</t>
  </si>
  <si>
    <t>沪浦310115012196</t>
  </si>
  <si>
    <t>陈娟</t>
  </si>
  <si>
    <t>上海忠振物流有限公司</t>
  </si>
  <si>
    <t>沪浦310115004928</t>
  </si>
  <si>
    <t>上海贺诚物流有限公司</t>
  </si>
  <si>
    <t>沪浦310115010039</t>
  </si>
  <si>
    <t>上海寸金运输有限公司</t>
  </si>
  <si>
    <t>沪浦310115005419</t>
  </si>
  <si>
    <t>上海金同仓储物流有限公司</t>
  </si>
  <si>
    <t>沪浦310115012668</t>
  </si>
  <si>
    <t>上海桂谷国际物流有限公司</t>
  </si>
  <si>
    <t>沪浦310115012617</t>
  </si>
  <si>
    <t>上海畅盛物流有限公司</t>
  </si>
  <si>
    <t>沪浦310115020889</t>
  </si>
  <si>
    <t>上海明甫国际贸易有限公司</t>
  </si>
  <si>
    <t>沪浦310115000165</t>
  </si>
  <si>
    <t>上海朗升国际物流有限公司</t>
  </si>
  <si>
    <t>沪浦310115021272</t>
  </si>
  <si>
    <t>上海德威集装箱运输有限公司</t>
  </si>
  <si>
    <t>沪浦310115004025</t>
  </si>
  <si>
    <t>上海保申集装箱储运有限公司</t>
  </si>
  <si>
    <t>沪浦310115001211</t>
  </si>
  <si>
    <t>上海禹志集装箱运输有限公司</t>
  </si>
  <si>
    <t>沪浦310115015224</t>
  </si>
  <si>
    <t>上海欣储集装箱物流有限公司</t>
  </si>
  <si>
    <t>沪浦310115004848</t>
  </si>
  <si>
    <t>上海畅久集装箱运输有限公司</t>
  </si>
  <si>
    <t>沪浦310115015639</t>
  </si>
  <si>
    <t>上海新珏宁国际物流有限公司</t>
  </si>
  <si>
    <t>沪浦310115015692</t>
  </si>
  <si>
    <t>上海克运集装箱服务有限公司</t>
  </si>
  <si>
    <t>沪浦310115005671</t>
  </si>
  <si>
    <t>上海梓东国际物流有限公司</t>
  </si>
  <si>
    <t>沪浦310115021045</t>
  </si>
  <si>
    <t>上海怡海国际物流有限公司</t>
  </si>
  <si>
    <t>沪浦310115021235</t>
  </si>
  <si>
    <t>上海烨彤货物运输代理有限公司</t>
  </si>
  <si>
    <t>沪浦310115020788</t>
  </si>
  <si>
    <t>上海富安物流有限公司</t>
  </si>
  <si>
    <t>沪浦310115012711</t>
  </si>
  <si>
    <t>上海诺豪物流有限公司</t>
  </si>
  <si>
    <t>沪浦310115020582</t>
  </si>
  <si>
    <t>上海龙奔物流有限公司</t>
  </si>
  <si>
    <t>沪浦310115003192</t>
  </si>
  <si>
    <t>上海塔建国际物流有限公司</t>
  </si>
  <si>
    <t>沪浦310115005499</t>
  </si>
  <si>
    <t>上海娜当雅物流有限公司</t>
  </si>
  <si>
    <t>沪浦310115009607</t>
  </si>
  <si>
    <t>上海靓海国际货物运输代理有限公司</t>
  </si>
  <si>
    <t>沪浦310115010262</t>
  </si>
  <si>
    <t>上海浦新国际集装箱储运有限公司</t>
  </si>
  <si>
    <t>沪浦310115000259</t>
  </si>
  <si>
    <t>建杰重大件物流（上海）有限公司</t>
  </si>
  <si>
    <t>沪浦310115021160</t>
  </si>
  <si>
    <t>博慧国际物流（上海）有限责任公司</t>
  </si>
  <si>
    <t>沪浦310115012384</t>
  </si>
  <si>
    <t>上海鲁滨国际物流有限公司</t>
  </si>
  <si>
    <t>沪浦310115005562</t>
  </si>
  <si>
    <t>上海华屹集装箱运输有限公司</t>
  </si>
  <si>
    <t>沪浦310115013395</t>
  </si>
  <si>
    <t>上海奔雷物流有限公司</t>
  </si>
  <si>
    <t>沪浦310115015583</t>
  </si>
  <si>
    <t>上海峰秀国际货物运输代理有限公司</t>
  </si>
  <si>
    <t>沪浦310115006669</t>
  </si>
  <si>
    <t>上海屹舶国际物流有限公司</t>
  </si>
  <si>
    <t>沪浦310115251157</t>
  </si>
  <si>
    <t>上海森博国际物流有限公司</t>
  </si>
  <si>
    <t>沪浦310115020203</t>
  </si>
  <si>
    <t>上海三和国际货物运输代理有限公司</t>
  </si>
  <si>
    <t>沪浦310115003651</t>
  </si>
  <si>
    <t>上海精密国际物流有限公司</t>
  </si>
  <si>
    <t>沪浦310115251184</t>
  </si>
  <si>
    <t>上海塔壳物流有限公司</t>
  </si>
  <si>
    <t>沪浦310115020727</t>
  </si>
  <si>
    <t>上海德威空重集装箱堆场有限公司</t>
  </si>
  <si>
    <t>沪浦310115251840</t>
  </si>
  <si>
    <t>上海群群国际物流有限公司</t>
  </si>
  <si>
    <t>沪浦310115016141</t>
  </si>
  <si>
    <t>育林物流（上海）有限公司</t>
  </si>
  <si>
    <t>沪浦310115014667</t>
  </si>
  <si>
    <t>上海可贸国际物流有限公司</t>
  </si>
  <si>
    <t>沪浦310115000123</t>
  </si>
  <si>
    <t>胜风物流（上海）有限公司</t>
  </si>
  <si>
    <t>沪浦310115015933</t>
  </si>
  <si>
    <t>上海港联宏危险品运输有限公司</t>
  </si>
  <si>
    <t>沪浦310115020352</t>
  </si>
  <si>
    <t>上海浦东唐镇汽车运输有限公司</t>
  </si>
  <si>
    <t>沪浦310115020353</t>
  </si>
  <si>
    <t>深冷供应链（上海）有限公司</t>
  </si>
  <si>
    <t>沪浦310115020359</t>
  </si>
  <si>
    <t>上海联雅联实业发展有限公司</t>
  </si>
  <si>
    <t>沪浦310115252282</t>
  </si>
  <si>
    <t>上海骝马供应链管理有限公司</t>
  </si>
  <si>
    <t>沪浦310115252284</t>
  </si>
  <si>
    <t>上海枣矿新能源有限公司</t>
  </si>
  <si>
    <t>沪浦310115252362</t>
  </si>
  <si>
    <t>上海陆臻国际物流有限公司</t>
  </si>
  <si>
    <t>沪浦310115021878</t>
  </si>
  <si>
    <t>上海急达供应链管理有限公司</t>
  </si>
  <si>
    <t>沪浦310115252131</t>
  </si>
  <si>
    <t>上海易榕物流有限公司</t>
  </si>
  <si>
    <t>沪浦310115013841</t>
  </si>
  <si>
    <t>上海恒伟国际物流有限公司</t>
  </si>
  <si>
    <t>沪浦310115014354</t>
  </si>
  <si>
    <t>上海赛联物流有限公司</t>
  </si>
  <si>
    <t>沪浦310115013675</t>
  </si>
  <si>
    <t>上海速力供应链管理有限公司</t>
  </si>
  <si>
    <t>沪浦310115012481</t>
  </si>
  <si>
    <t>上海兴业汽车运输公司</t>
  </si>
  <si>
    <t>沪浦310115013710</t>
  </si>
  <si>
    <t>上海盛世达投资咨询有限公司</t>
  </si>
  <si>
    <t>沪浦310115015077</t>
  </si>
  <si>
    <t>极东物流（上海）有限公司</t>
  </si>
  <si>
    <t>沪浦310115015154</t>
  </si>
  <si>
    <t>东方金发国际物流有限公司</t>
  </si>
  <si>
    <t>沪浦310115252025</t>
  </si>
  <si>
    <t>上海外高桥国际物流有限公司</t>
  </si>
  <si>
    <t>沪浦310115000158</t>
  </si>
  <si>
    <t>赵志浩</t>
  </si>
  <si>
    <t>上海智远物流有限公司</t>
  </si>
  <si>
    <t>沪浦310115010173</t>
  </si>
  <si>
    <t>上海陇南物流有限公司</t>
  </si>
  <si>
    <t>沪浦310115012482</t>
  </si>
  <si>
    <t>上海山通储运有限公司</t>
  </si>
  <si>
    <t>沪浦310115000057</t>
  </si>
  <si>
    <t>上海熙杰气垫车运输有限公司</t>
  </si>
  <si>
    <t>沪浦310115006959</t>
  </si>
  <si>
    <t>上海晶晶国际物流有限公司</t>
  </si>
  <si>
    <t>沪浦310115021894</t>
  </si>
  <si>
    <t>上海林杭国际物流有限公司</t>
  </si>
  <si>
    <t>沪浦310115015449</t>
  </si>
  <si>
    <t>上海惠意货物运输代理有限公司</t>
  </si>
  <si>
    <t>沪浦310115014222</t>
  </si>
  <si>
    <t>上海澳粤实业有限公司</t>
  </si>
  <si>
    <t>沪浦310115014025</t>
  </si>
  <si>
    <t>上海瑞喜物流有限公司</t>
  </si>
  <si>
    <t>沪浦310115006390</t>
  </si>
  <si>
    <t>纳图汇域供应链（上海）有限公司</t>
  </si>
  <si>
    <t>沪浦310115020597</t>
  </si>
  <si>
    <t>泽明国际物流（上海）有限公司</t>
  </si>
  <si>
    <t>沪浦310115014197</t>
  </si>
  <si>
    <t>上海沪迅物流有限公司</t>
  </si>
  <si>
    <t>沪浦310115014697</t>
  </si>
  <si>
    <t>上海九仓物流有限公司</t>
  </si>
  <si>
    <t>沪浦310115005391</t>
  </si>
  <si>
    <t>上海领仙物流有限公司</t>
  </si>
  <si>
    <t>沪浦310115021209</t>
  </si>
  <si>
    <t>上海鼎麟货运代理有限公司</t>
  </si>
  <si>
    <t>沪浦310115008791</t>
  </si>
  <si>
    <t>上海顺佳物流有限公司</t>
  </si>
  <si>
    <t>沪浦310115005125</t>
  </si>
  <si>
    <t>上海景信物流有限公司</t>
  </si>
  <si>
    <t>沪浦310115015116</t>
  </si>
  <si>
    <t>上海奈切尔国际货物运输代理有限公司</t>
  </si>
  <si>
    <t>沪浦310115006036</t>
  </si>
  <si>
    <t>大连大开国际运输有限公司上海分公司</t>
  </si>
  <si>
    <t>沪浦310115012778</t>
  </si>
  <si>
    <t>东方国际物流（集团）有限公司</t>
  </si>
  <si>
    <t>沪浦310115004556</t>
  </si>
  <si>
    <t>上海捷达国际运输有限公司</t>
  </si>
  <si>
    <t>沪浦310115004427</t>
  </si>
  <si>
    <t>上海驰双物流有限公司</t>
  </si>
  <si>
    <t>沪浦310115013972</t>
  </si>
  <si>
    <t>上海成峰物流有限公司</t>
  </si>
  <si>
    <t>沪浦310115015765</t>
  </si>
  <si>
    <t>上海五阳物流有限公司</t>
  </si>
  <si>
    <t>沪浦310115020718</t>
  </si>
  <si>
    <t>上海纵廷国际物流有限公司</t>
  </si>
  <si>
    <t>沪浦310115251233</t>
  </si>
  <si>
    <t>上海喆运物流有限公司</t>
  </si>
  <si>
    <t>沪浦310115007506</t>
  </si>
  <si>
    <t>上海嘉赐物流有限公司</t>
  </si>
  <si>
    <t>沪浦310115015220</t>
  </si>
  <si>
    <t>华垚国际物流（上海）有限公司</t>
  </si>
  <si>
    <t>沪浦310115250231</t>
  </si>
  <si>
    <t>上海坤俊汽车运输有限公司</t>
  </si>
  <si>
    <t>沪浦310115014379</t>
  </si>
  <si>
    <t>上海巨春实业有限公司</t>
  </si>
  <si>
    <t>沪浦310115021663</t>
  </si>
  <si>
    <t>上海锦堃物流有限公司</t>
  </si>
  <si>
    <t>沪浦310115006532</t>
  </si>
  <si>
    <t>上海途腾国际物流有限公司</t>
  </si>
  <si>
    <t>沪浦310115021518</t>
  </si>
  <si>
    <t>上海外高桥保税区久屹物流有限公司</t>
  </si>
  <si>
    <t>沪浦310115000035</t>
  </si>
  <si>
    <t>上海三澳国际物流有限公司</t>
  </si>
  <si>
    <t>沪浦310115014412</t>
  </si>
  <si>
    <t>上海明顺物流有限公司</t>
  </si>
  <si>
    <t>沪浦310115004964</t>
  </si>
  <si>
    <t>上海韧轩物流有限公司</t>
  </si>
  <si>
    <t>沪浦310115021767</t>
  </si>
  <si>
    <t>上海名毅物流有限公司</t>
  </si>
  <si>
    <t>沪浦310115015175</t>
  </si>
  <si>
    <t>上海诺翔供应链管理有限公司</t>
  </si>
  <si>
    <t>沪浦310115021332</t>
  </si>
  <si>
    <t>上海新颐物流有限公司</t>
  </si>
  <si>
    <t>沪浦310115004783</t>
  </si>
  <si>
    <t>上海鑫熙来物流有限公司</t>
  </si>
  <si>
    <t>沪浦310115000025</t>
  </si>
  <si>
    <t>上海伯诚物流有限公司</t>
  </si>
  <si>
    <t>沪浦310115009243</t>
  </si>
  <si>
    <t>上海兆龙国际物流有限公司</t>
  </si>
  <si>
    <t>沪浦310115012522</t>
  </si>
  <si>
    <t>上海盈申供应链管理有限公司</t>
  </si>
  <si>
    <t>沪浦310115021011</t>
  </si>
  <si>
    <t>上海品优物流有限公司</t>
  </si>
  <si>
    <t>沪浦310115021731</t>
  </si>
  <si>
    <t>上海相马供应链管理有限公司</t>
  </si>
  <si>
    <t>沪浦310115251723</t>
  </si>
  <si>
    <t>上海彦晟物流有限公司</t>
  </si>
  <si>
    <t>沪浦310115252117</t>
  </si>
  <si>
    <t>上海瀚鹏国际物流有限公司</t>
  </si>
  <si>
    <t>沪浦310115252118</t>
  </si>
  <si>
    <t>上海大宛食品有限公司</t>
  </si>
  <si>
    <t>沪浦310115252151</t>
  </si>
  <si>
    <t>上海零烜物流有限公司</t>
  </si>
  <si>
    <t>沪浦310115252168</t>
  </si>
  <si>
    <t>上海大誉国际物流有限公司</t>
  </si>
  <si>
    <t>沪浦310115251760</t>
  </si>
  <si>
    <t>上海久腾国际物流有限公司</t>
  </si>
  <si>
    <t>沪浦310115013788</t>
  </si>
  <si>
    <t>上海鲁豪物流有限公司</t>
  </si>
  <si>
    <t>沪浦310115013746</t>
  </si>
  <si>
    <t>上海青凯物流有限公司</t>
  </si>
  <si>
    <t>沪浦310115013574</t>
  </si>
  <si>
    <t>上海君增国际物流有限公司</t>
  </si>
  <si>
    <t>沪浦310115252341</t>
  </si>
  <si>
    <t>上海超雄物流有限公司</t>
  </si>
  <si>
    <t>沪浦310115015170</t>
  </si>
  <si>
    <t>佰频（上海）智能科技有限公司</t>
  </si>
  <si>
    <t>沪浦310115251752</t>
  </si>
  <si>
    <t>上海繁星联运有限公司</t>
  </si>
  <si>
    <t>沪浦310115013711</t>
  </si>
  <si>
    <t>孙天兵</t>
  </si>
  <si>
    <t>上海开力国际物流有限公司</t>
  </si>
  <si>
    <t>沪浦310115021668</t>
  </si>
  <si>
    <t>上海纽摩国际贸易有限公司</t>
  </si>
  <si>
    <t>沪浦310115012155</t>
  </si>
  <si>
    <t>上海景飞汽车运输有限公司</t>
  </si>
  <si>
    <t>沪浦310115006192</t>
  </si>
  <si>
    <t>上海鸣帆物流有限公司</t>
  </si>
  <si>
    <t>沪浦310115021773</t>
  </si>
  <si>
    <t>艳洁国际物流（上海）有限公司</t>
  </si>
  <si>
    <t>沪浦310115021784</t>
  </si>
  <si>
    <t>上海铭镌货运代理有限公司</t>
  </si>
  <si>
    <t>沪浦310115015957</t>
  </si>
  <si>
    <t>上海铭嘉国际物流有限公司</t>
  </si>
  <si>
    <t>沪浦310115015385</t>
  </si>
  <si>
    <t>林野（上海）物流有限公司</t>
  </si>
  <si>
    <t>沪浦310115015865</t>
  </si>
  <si>
    <t>上海恒驭国际物流有限公司</t>
  </si>
  <si>
    <t>沪浦310115015258</t>
  </si>
  <si>
    <t>上海瑞泽实业集团有限公司</t>
  </si>
  <si>
    <t>沪浦310115021860</t>
  </si>
  <si>
    <t>上海帝一国际物流有限公司</t>
  </si>
  <si>
    <t>沪浦310115015055</t>
  </si>
  <si>
    <t>上海宗山汽车运输有限公司</t>
  </si>
  <si>
    <t>沪浦310115015609</t>
  </si>
  <si>
    <t>上海翊华国际物流有限公司</t>
  </si>
  <si>
    <t>沪浦310115020730</t>
  </si>
  <si>
    <t>上海恩原国际物流有限公司</t>
  </si>
  <si>
    <t>沪浦310115016028</t>
  </si>
  <si>
    <t>上海乾福国际物流有限公司</t>
  </si>
  <si>
    <t>沪浦310115015288</t>
  </si>
  <si>
    <t>上海亚远化纺有限公司</t>
  </si>
  <si>
    <t>沪浦310115014448</t>
  </si>
  <si>
    <t>上海桓豫物流有限公司</t>
  </si>
  <si>
    <t>沪浦310115015612</t>
  </si>
  <si>
    <t>上海权升物流有限公司</t>
  </si>
  <si>
    <t>沪浦310115015632</t>
  </si>
  <si>
    <t>上海军鸿物流有限公司</t>
  </si>
  <si>
    <t>沪浦310115015474</t>
  </si>
  <si>
    <t>上海志交汽车运输有限公司</t>
  </si>
  <si>
    <t>沪浦310115008101</t>
  </si>
  <si>
    <t>上海清清物流有限公司</t>
  </si>
  <si>
    <t>沪浦310115020004</t>
  </si>
  <si>
    <t>上海华裕物流有限公司</t>
  </si>
  <si>
    <t>沪浦310115251784</t>
  </si>
  <si>
    <t>上海安迪集装箱运输服务有限公司</t>
  </si>
  <si>
    <t>沪浦310115015394</t>
  </si>
  <si>
    <t>上海鸿瀚物流有限公司</t>
  </si>
  <si>
    <t>沪浦310115014312</t>
  </si>
  <si>
    <t>上海至祥国际集装箱储运有限公司</t>
  </si>
  <si>
    <t>沪浦310115015520</t>
  </si>
  <si>
    <t>中天科技集团上海亚东供应链管理有限公司</t>
  </si>
  <si>
    <t>沪浦310115020988</t>
  </si>
  <si>
    <t>上海港城危险品物流有限公司</t>
  </si>
  <si>
    <t>沪浦310115020357</t>
  </si>
  <si>
    <t>上海通通汽车运输有限公司</t>
  </si>
  <si>
    <t>沪浦310115020350</t>
  </si>
  <si>
    <t>澳昱国际物流（上海）有限公司</t>
  </si>
  <si>
    <t>沪浦310115020374</t>
  </si>
  <si>
    <t>上海源鑫集装箱运输有限公司</t>
  </si>
  <si>
    <t>沪浦310115020371</t>
  </si>
  <si>
    <t>上海连绵物流有限公司</t>
  </si>
  <si>
    <t>沪浦310115021169</t>
  </si>
  <si>
    <t>上海凯星国际物流有限公司</t>
  </si>
  <si>
    <t>沪浦310115020365</t>
  </si>
  <si>
    <t>上海光和汽车运输有限公司</t>
  </si>
  <si>
    <t>沪浦310115020348</t>
  </si>
  <si>
    <t>上海南陆运输服务有限公司</t>
  </si>
  <si>
    <t>沪浦310115020342</t>
  </si>
  <si>
    <t>上海驰安物流有限公司</t>
  </si>
  <si>
    <t>沪浦310115020323</t>
  </si>
  <si>
    <t>上海新耀物流有限公司</t>
  </si>
  <si>
    <t>沪浦310115020318</t>
  </si>
  <si>
    <t>嘉里化工储运（上海）有限公司</t>
  </si>
  <si>
    <t>沪浦310115020345</t>
  </si>
  <si>
    <t>百岁新联物流（上海）有限公司</t>
  </si>
  <si>
    <t>沪浦310115020317</t>
  </si>
  <si>
    <t>上海万创危险品物流有限公司</t>
  </si>
  <si>
    <t>沪浦310115020333</t>
  </si>
  <si>
    <t>上海中赐危险品运输有限公司</t>
  </si>
  <si>
    <t>沪浦310115020322</t>
  </si>
  <si>
    <t>上海宏宝国际物流有限公司</t>
  </si>
  <si>
    <t>沪浦310115020328</t>
  </si>
  <si>
    <t>上海百家丽运输有限公司</t>
  </si>
  <si>
    <t>沪浦310115020360</t>
  </si>
  <si>
    <t>上海苏浦危险品运输有限公司</t>
  </si>
  <si>
    <t>沪浦310115020341</t>
  </si>
  <si>
    <t>上海坤发国际物流有限公司</t>
  </si>
  <si>
    <t>沪浦310115020358</t>
  </si>
  <si>
    <t>上海苏创汽车运输有限公司</t>
  </si>
  <si>
    <t>沪浦310115020356</t>
  </si>
  <si>
    <t>住商国际物流有限公司</t>
  </si>
  <si>
    <t>沪浦310115020329</t>
  </si>
  <si>
    <t>上海宁宁货运有限公司</t>
  </si>
  <si>
    <t>沪浦310115020337</t>
  </si>
  <si>
    <t>上海商陆物流有限公司</t>
  </si>
  <si>
    <t>沪浦310115020336</t>
  </si>
  <si>
    <t>上海金明危险品运输有限公司</t>
  </si>
  <si>
    <t>沪浦310115020316</t>
  </si>
  <si>
    <t>上海密尔克卫化工物流有限公司</t>
  </si>
  <si>
    <t>沪浦310115020324</t>
  </si>
  <si>
    <t>上海深龙石化汽车运输有限公司</t>
  </si>
  <si>
    <t>沪浦310115020335</t>
  </si>
  <si>
    <t>上海茂丰物流有限公司</t>
  </si>
  <si>
    <t>沪浦310115020364</t>
  </si>
  <si>
    <t>上海卓立方供应链管理有限公司</t>
  </si>
  <si>
    <t>沪浦310115020332</t>
  </si>
  <si>
    <t>上海纺织集团国际物流有限公司</t>
  </si>
  <si>
    <t>沪浦310115020363</t>
  </si>
  <si>
    <t>上海红杉物流有限公司</t>
  </si>
  <si>
    <t>沪浦310115021409</t>
  </si>
  <si>
    <t>上海宝成国际物流有限公司</t>
  </si>
  <si>
    <t>沪浦310115252680</t>
  </si>
  <si>
    <t>中鲁泰供应链管理（上海）有限公司</t>
  </si>
  <si>
    <t>沪浦310115252686</t>
  </si>
  <si>
    <t>上海三邦实业有限公司</t>
  </si>
  <si>
    <t>沪浦310115252691</t>
  </si>
  <si>
    <t>上海鹏跃达物流有限公司</t>
  </si>
  <si>
    <t>沪浦310115252698</t>
  </si>
  <si>
    <t>上海邦达飞扬国际物流有限公司</t>
  </si>
  <si>
    <t>沪浦310115252734</t>
  </si>
  <si>
    <t>上海暖琦物流有限公司</t>
  </si>
  <si>
    <t>沪浦310115252702</t>
  </si>
  <si>
    <t>德威国际货运代理（上海）有限公司</t>
  </si>
  <si>
    <t>沪浦310115252714</t>
  </si>
  <si>
    <t>上海永准达物流有限公司</t>
  </si>
  <si>
    <t>沪浦310115252731</t>
  </si>
  <si>
    <t>上海智悦集装箱运输有限公司</t>
  </si>
  <si>
    <t>沪浦310115013571</t>
  </si>
  <si>
    <t>上海通运国际物流有限公司</t>
  </si>
  <si>
    <t>沪浦310115252687</t>
  </si>
  <si>
    <t>上海恩明汽车运输服务有限公司</t>
  </si>
  <si>
    <t>沪浦310115006115</t>
  </si>
  <si>
    <t>上海乐凯物流有限公司</t>
  </si>
  <si>
    <t>沪浦310115009199</t>
  </si>
  <si>
    <t>上海津菱供应链有限公司</t>
  </si>
  <si>
    <t>沪浦310115020757</t>
  </si>
  <si>
    <t>上海创享国际物流有限公司</t>
  </si>
  <si>
    <t>沪浦310115015100</t>
  </si>
  <si>
    <t>上海雷励运输有限公司</t>
  </si>
  <si>
    <t>沪浦310115015486</t>
  </si>
  <si>
    <t>上海虹旭实业发展有限公司</t>
  </si>
  <si>
    <t>沪浦310115020046</t>
  </si>
  <si>
    <t>上海诚君国际物流有限公司</t>
  </si>
  <si>
    <t>沪浦310115251243</t>
  </si>
  <si>
    <t>上海昕汇物流有限公司</t>
  </si>
  <si>
    <t>沪市310000011698</t>
  </si>
  <si>
    <t>市区1大组</t>
  </si>
  <si>
    <t>陈三启</t>
  </si>
  <si>
    <t>李钦喜</t>
  </si>
  <si>
    <t>上海越扬国际物流有限公司</t>
  </si>
  <si>
    <t>沪市310000210446</t>
  </si>
  <si>
    <t>上海仟亿优物流有限公司</t>
  </si>
  <si>
    <t>沪市310000210705</t>
  </si>
  <si>
    <t>上海朗丰国际物流有限公司</t>
  </si>
  <si>
    <t>沪市310000210403</t>
  </si>
  <si>
    <t>上海大微物流科技有限公司</t>
  </si>
  <si>
    <t>沪市310000210664</t>
  </si>
  <si>
    <t>上海金溪物流有限公司</t>
  </si>
  <si>
    <t>沪市310000006698</t>
  </si>
  <si>
    <t>上海平坦物流有限公司</t>
  </si>
  <si>
    <t>沪市310000000035</t>
  </si>
  <si>
    <t>上海驰荣物流有限公司</t>
  </si>
  <si>
    <t>沪市310000210308</t>
  </si>
  <si>
    <t>上海翰和实业（集团）有限公司</t>
  </si>
  <si>
    <t>沪市310000240098</t>
  </si>
  <si>
    <t>上海通杰运输有限公司</t>
  </si>
  <si>
    <t>沪市310000001509</t>
  </si>
  <si>
    <t>上海格汇物流有限公司</t>
  </si>
  <si>
    <t>沪市310000200138</t>
  </si>
  <si>
    <t>上海海富国际集装箱货运有限公司</t>
  </si>
  <si>
    <t>沪市310000002537</t>
  </si>
  <si>
    <t>上海朗永货运有限公司</t>
  </si>
  <si>
    <t>沪市310000010375</t>
  </si>
  <si>
    <t>上海弗瑞根斯集装箱运输有限公司</t>
  </si>
  <si>
    <t>沪市310000010217</t>
  </si>
  <si>
    <t>上海大建集装箱运输有限公司</t>
  </si>
  <si>
    <t>沪市310000005226</t>
  </si>
  <si>
    <t>上海晟鑫仓储有限公司</t>
  </si>
  <si>
    <t>沪市310000010561</t>
  </si>
  <si>
    <t>上海市沪东汽车运输有限公司</t>
  </si>
  <si>
    <t>沪市310000001768</t>
  </si>
  <si>
    <t>上海环世捷运物流有限公司</t>
  </si>
  <si>
    <t>沪市310000210580</t>
  </si>
  <si>
    <t>上海富旺集装箱运输有限公司</t>
  </si>
  <si>
    <t>沪市310000006597</t>
  </si>
  <si>
    <t>上海浦东国际货运有限公司</t>
  </si>
  <si>
    <t>沪市310000002105</t>
  </si>
  <si>
    <t>上海嘉阳物流有限公司</t>
  </si>
  <si>
    <t>沪市310000011625</t>
  </si>
  <si>
    <t>上海汉宇大件运输有限公司</t>
  </si>
  <si>
    <t>沪市310000009426</t>
  </si>
  <si>
    <t>上海升恒运输有限公司</t>
  </si>
  <si>
    <t>沪市310000010087</t>
  </si>
  <si>
    <t>上海杨浦汽车运输一队</t>
  </si>
  <si>
    <t>沪市310000001337</t>
  </si>
  <si>
    <t>上海志嘉物流有限公司</t>
  </si>
  <si>
    <t>沪市310000005176</t>
  </si>
  <si>
    <t>上海宝氢气体工业有限公司</t>
  </si>
  <si>
    <t>沪市310000007777</t>
  </si>
  <si>
    <t>安吉尚文化学品运输（上海）有限公司</t>
  </si>
  <si>
    <t>沪市310000005089</t>
  </si>
  <si>
    <t>上海浦东东超物流有限公司</t>
  </si>
  <si>
    <t>沪市310000005127</t>
  </si>
  <si>
    <t>上海诚致物流有限公司</t>
  </si>
  <si>
    <t>沪市310000005165</t>
  </si>
  <si>
    <t>上海崇威物流有限公司</t>
  </si>
  <si>
    <t>沪市310000005225</t>
  </si>
  <si>
    <t>上海豪沃物流有限公司</t>
  </si>
  <si>
    <t>沪市310000000625</t>
  </si>
  <si>
    <t>上海海湾集装箱储运有限公司</t>
  </si>
  <si>
    <t>沪市310000005099</t>
  </si>
  <si>
    <t>上海大众九环化工储运经营有限公司</t>
  </si>
  <si>
    <t>沪市310000004912</t>
  </si>
  <si>
    <t>上海顺鹰物流有限公司</t>
  </si>
  <si>
    <t>沪市310000004621</t>
  </si>
  <si>
    <t>上海江湾开林运输有限公司</t>
  </si>
  <si>
    <t>沪市310000000059</t>
  </si>
  <si>
    <t>上海朝旭物流有限公司</t>
  </si>
  <si>
    <t>沪市310000001062</t>
  </si>
  <si>
    <t>上海嘉星物流有限公司</t>
  </si>
  <si>
    <t>沪市310000002767</t>
  </si>
  <si>
    <t>上海巴蜀物流有限公司</t>
  </si>
  <si>
    <t>沪市310000000741</t>
  </si>
  <si>
    <t>马成岭</t>
  </si>
  <si>
    <t>上海巴蜀物流有限公司嘉定分公司</t>
  </si>
  <si>
    <t>沪市310000000741_001</t>
  </si>
  <si>
    <t>上海尚意物流有限公司</t>
  </si>
  <si>
    <t>沪市310000210489</t>
  </si>
  <si>
    <t>上海冠安国际物流有限公司</t>
  </si>
  <si>
    <t>沪市310000210307</t>
  </si>
  <si>
    <t>上海嘉镇汽车运输有限公司</t>
  </si>
  <si>
    <t>沪市310000005486</t>
  </si>
  <si>
    <t>上海悦天国际物流有限公司</t>
  </si>
  <si>
    <t>沪市310000009973</t>
  </si>
  <si>
    <t>上海驰帆物流有限公司</t>
  </si>
  <si>
    <t>沪市310000011886</t>
  </si>
  <si>
    <t>上海寅顺物流有限公司</t>
  </si>
  <si>
    <t>沪市310000002376</t>
  </si>
  <si>
    <t>上海民湛物流有限公司</t>
  </si>
  <si>
    <t>沪市310000011909</t>
  </si>
  <si>
    <t>上海励鼎国际物流有限公司</t>
  </si>
  <si>
    <t>沪市310000240076</t>
  </si>
  <si>
    <t>上海国际港务（集团）股份有限公司</t>
  </si>
  <si>
    <t>沪市310000003038</t>
  </si>
  <si>
    <t>上海礼才物流有限公司</t>
  </si>
  <si>
    <t>沪市310000001504</t>
  </si>
  <si>
    <t>上海量海国际物流有限公司</t>
  </si>
  <si>
    <t>沪市310000011805</t>
  </si>
  <si>
    <t>上海汉客供应链管理有限公司</t>
  </si>
  <si>
    <t>沪市310000011832</t>
  </si>
  <si>
    <t>上海飞远物流有限公司</t>
  </si>
  <si>
    <t>沪市310000003890</t>
  </si>
  <si>
    <t>上海外经贸国际货运有限公司</t>
  </si>
  <si>
    <t>沪市310000009537</t>
  </si>
  <si>
    <t>上海玥祺国际物流有限公司</t>
  </si>
  <si>
    <t>沪市310000011700</t>
  </si>
  <si>
    <t>上海扬海物流有限公司</t>
  </si>
  <si>
    <t>沪市310000001537</t>
  </si>
  <si>
    <t>上海中亚海陆联运有限公司</t>
  </si>
  <si>
    <t>沪市310000000967</t>
  </si>
  <si>
    <t>上海鑫海联运输有限公司</t>
  </si>
  <si>
    <t>沪市310000011330</t>
  </si>
  <si>
    <t>上海港晟国际物流有限公司</t>
  </si>
  <si>
    <t>沪市310000240113</t>
  </si>
  <si>
    <t>上海东方航空运输有限公司</t>
  </si>
  <si>
    <t>沪市310000003669</t>
  </si>
  <si>
    <t>上海鑫德物流有限公司</t>
  </si>
  <si>
    <t>沪市310000007150</t>
  </si>
  <si>
    <t>上海国际港务（集团）股份有限公司宜东集装箱码头分公司</t>
  </si>
  <si>
    <t>沪市310000003038_003</t>
  </si>
  <si>
    <t>中远海运国际货运有限公司</t>
  </si>
  <si>
    <t>沪市310000240109</t>
  </si>
  <si>
    <t>上海神东船务有限公司</t>
  </si>
  <si>
    <t>沪市310000011901</t>
  </si>
  <si>
    <t>上海华韵国际货物运输代理有限公司</t>
  </si>
  <si>
    <t>沪市310000240043</t>
  </si>
  <si>
    <t>上海中越物流有限公司</t>
  </si>
  <si>
    <t>沪市310000009986</t>
  </si>
  <si>
    <t>上海上铁集装箱运输有限公司</t>
  </si>
  <si>
    <t>沪市310000001038</t>
  </si>
  <si>
    <t>上海安抵运输有限公司</t>
  </si>
  <si>
    <t>沪市310000005257</t>
  </si>
  <si>
    <t>澳申粤供应链管理（上海）有限公司</t>
  </si>
  <si>
    <t>沪市310000002882</t>
  </si>
  <si>
    <t>上海北芳储运集团有限公司</t>
  </si>
  <si>
    <t>沪市310000003115</t>
  </si>
  <si>
    <t>上海北芳危险品物流有限公司</t>
  </si>
  <si>
    <t>沪市310000008867</t>
  </si>
  <si>
    <t>上海北芳国际货运代理有限公司</t>
  </si>
  <si>
    <t>沪市310000009834</t>
  </si>
  <si>
    <t>上海北芳进出口贸易有限公司</t>
  </si>
  <si>
    <t>沪市310000010053</t>
  </si>
  <si>
    <t>叶水福鼎亚（上海）国际集装箱货运有限公司</t>
  </si>
  <si>
    <t>沪市310000008825</t>
  </si>
  <si>
    <t>徐桂华</t>
  </si>
  <si>
    <t>上海中远海运集装箱运输有限公司</t>
  </si>
  <si>
    <t>沪市310000000676</t>
  </si>
  <si>
    <t>上海铭江物流有限公司</t>
  </si>
  <si>
    <t>沪市310000007656</t>
  </si>
  <si>
    <t>上海中宝国际货运有限公司</t>
  </si>
  <si>
    <t>沪市310000008028</t>
  </si>
  <si>
    <t>上海轩帆国际物流有限公司</t>
  </si>
  <si>
    <t>沪市310000240120</t>
  </si>
  <si>
    <t>上海海兴联运装卸有限公司</t>
  </si>
  <si>
    <t>沪市310000006325</t>
  </si>
  <si>
    <t>三运物流（上海）有限公司</t>
  </si>
  <si>
    <t>沪市310000007565</t>
  </si>
  <si>
    <t>上海环永国际船舶代理有限公司</t>
  </si>
  <si>
    <t>沪市310000011750</t>
  </si>
  <si>
    <t>上海信望交通运输发展有限公司</t>
  </si>
  <si>
    <t>沪市310000200520</t>
  </si>
  <si>
    <t>上海昂泰国际物流有限公司</t>
  </si>
  <si>
    <t>沪市310000010381</t>
  </si>
  <si>
    <t>上海积益货运有限公司</t>
  </si>
  <si>
    <t>沪市310000003559</t>
  </si>
  <si>
    <t>极东国际货运代理（上海）有限公司</t>
  </si>
  <si>
    <t>沪市310000009370</t>
  </si>
  <si>
    <t>上海大田运输服务有限公司</t>
  </si>
  <si>
    <t>沪市310000210259</t>
  </si>
  <si>
    <t>上海日陆北方物流有限公司</t>
  </si>
  <si>
    <t>沪市310000003788</t>
  </si>
  <si>
    <t>上海光盛国际物流有限公司</t>
  </si>
  <si>
    <t>沪市310000011860</t>
  </si>
  <si>
    <t>德纽供应链科技（上海）有限公司</t>
  </si>
  <si>
    <t>沪市310000240096</t>
  </si>
  <si>
    <t>上海阳添供应链管理有限公司</t>
  </si>
  <si>
    <t>沪市310000240078</t>
  </si>
  <si>
    <t>上海兴峰货物运输有限公司</t>
  </si>
  <si>
    <t>沪市310000000549</t>
  </si>
  <si>
    <t>上海力玛集装箱运输有限公司</t>
  </si>
  <si>
    <t>沪市310000210660</t>
  </si>
  <si>
    <t>上海钰轩运输有限公司</t>
  </si>
  <si>
    <t>沪市310000005149</t>
  </si>
  <si>
    <t>上海沪杨物流有限公司</t>
  </si>
  <si>
    <t>沪市310000010378</t>
  </si>
  <si>
    <t>上海弘和物流有限公司</t>
  </si>
  <si>
    <t>沪市310000210306</t>
  </si>
  <si>
    <t>上海华枫物流有限公司</t>
  </si>
  <si>
    <t>沪市310000004934</t>
  </si>
  <si>
    <t>上海新纪凡国际物流有限公司</t>
  </si>
  <si>
    <t>沪市310000005279</t>
  </si>
  <si>
    <t>上海同鼎国际物流有限公司</t>
  </si>
  <si>
    <t>沪市310000011753</t>
  </si>
  <si>
    <t>上海百丰物流有限公司</t>
  </si>
  <si>
    <t>沪市310000005289</t>
  </si>
  <si>
    <t>上海奕建物流有限公司</t>
  </si>
  <si>
    <t>沪市310000210577</t>
  </si>
  <si>
    <t>上海奉能汽车运输有限公司</t>
  </si>
  <si>
    <t>沪市310000005216</t>
  </si>
  <si>
    <t>上海青浦震申危险品运输有限公司</t>
  </si>
  <si>
    <t>沪市310000005272</t>
  </si>
  <si>
    <t>上海华鑫油气物流有限公司</t>
  </si>
  <si>
    <t>沪市310000005277</t>
  </si>
  <si>
    <t>中远海运化工物流有限公司</t>
  </si>
  <si>
    <t>沪市310000005282</t>
  </si>
  <si>
    <t>上海浩宇国际集装箱发展有限公司</t>
  </si>
  <si>
    <t>沪市310000005120</t>
  </si>
  <si>
    <t>上海隆汇供应链管理有限公司</t>
  </si>
  <si>
    <t>沪市310000005137</t>
  </si>
  <si>
    <t>上海俊雄物流有限公司</t>
  </si>
  <si>
    <t>沪市310000005088</t>
  </si>
  <si>
    <t>上海鑫楼化学品配载有限公司</t>
  </si>
  <si>
    <t>沪市310000005109</t>
  </si>
  <si>
    <t>液化空气上海有限公司</t>
  </si>
  <si>
    <t>沪市310000005150</t>
  </si>
  <si>
    <t>上海轩振物流有限公司</t>
  </si>
  <si>
    <t>沪市310000010316</t>
  </si>
  <si>
    <t>张弛</t>
  </si>
  <si>
    <t>上海宏策物流有限公司</t>
  </si>
  <si>
    <t>沪市310000001455</t>
  </si>
  <si>
    <t>上海新泛国际物流有限公司</t>
  </si>
  <si>
    <t>沪市310000011896</t>
  </si>
  <si>
    <t>上海交运日红国际物流有限公司</t>
  </si>
  <si>
    <t>沪市310000008702</t>
  </si>
  <si>
    <t>上海道骊物流有限公司</t>
  </si>
  <si>
    <t>沪市310000210407</t>
  </si>
  <si>
    <t>上海奕腾国际物流有限公司</t>
  </si>
  <si>
    <t>沪市310000210179</t>
  </si>
  <si>
    <t>上海瑞涵物流有限公司</t>
  </si>
  <si>
    <t>沪市310000251717</t>
  </si>
  <si>
    <t>上海点赞物流有限公司</t>
  </si>
  <si>
    <t>沪市310000200104</t>
  </si>
  <si>
    <t>上海霍冶希诺巴克运业有限公司</t>
  </si>
  <si>
    <t>沪市310000009416</t>
  </si>
  <si>
    <t>港中旅华贸国际物流股份有限公司</t>
  </si>
  <si>
    <t>沪市310000005983</t>
  </si>
  <si>
    <t>上海东日物流有限公司</t>
  </si>
  <si>
    <t>沪市310000000997</t>
  </si>
  <si>
    <t>上海元泽物流有限公司</t>
  </si>
  <si>
    <t>沪市310000011723</t>
  </si>
  <si>
    <t>上海宸信国际物流有限公司</t>
  </si>
  <si>
    <t>沪市310000251536</t>
  </si>
  <si>
    <t>上海亚东国际货运有限公司</t>
  </si>
  <si>
    <t>沪市310000004403</t>
  </si>
  <si>
    <t>上海宝航国际运输有限公司</t>
  </si>
  <si>
    <t>沪市310000011769</t>
  </si>
  <si>
    <t>上海井美供应链管理有限公司</t>
  </si>
  <si>
    <t>沪市310000011820</t>
  </si>
  <si>
    <t>上海诺利物流有限公司</t>
  </si>
  <si>
    <t>沪市310000011840</t>
  </si>
  <si>
    <t>上海捷辉国际物流有限公司</t>
  </si>
  <si>
    <t>沪市310000011791</t>
  </si>
  <si>
    <t>上海志斌货物运输代理有限公司</t>
  </si>
  <si>
    <t>沪市310000011742</t>
  </si>
  <si>
    <t>上海路加物流有限公司</t>
  </si>
  <si>
    <t>沪市310000011741</t>
  </si>
  <si>
    <t>上海宝纳实业有限公司</t>
  </si>
  <si>
    <t>沪市310000011743</t>
  </si>
  <si>
    <t>上海孜璇物流有限公司</t>
  </si>
  <si>
    <t>沪市310000011767</t>
  </si>
  <si>
    <t>上海家盈物流有限公司</t>
  </si>
  <si>
    <t>沪市310000011771</t>
  </si>
  <si>
    <t>上海贯耀物流运输有限公司</t>
  </si>
  <si>
    <t>沪市310000011868</t>
  </si>
  <si>
    <t>上海平展货物运输代理有限公司</t>
  </si>
  <si>
    <t>沪市310000011807</t>
  </si>
  <si>
    <t>上海浩扬国际物流有限公司</t>
  </si>
  <si>
    <t>沪市310000011850</t>
  </si>
  <si>
    <t>韩中国际货运（上海）有限公司</t>
  </si>
  <si>
    <t>沪市310000011231</t>
  </si>
  <si>
    <t>上海台骅货运代理有限公司</t>
  </si>
  <si>
    <t>沪市310000008669</t>
  </si>
  <si>
    <t>上海昶昌土石工程有限公司</t>
  </si>
  <si>
    <t>沪市310000200752</t>
  </si>
  <si>
    <t>上海立森物流有限公司</t>
  </si>
  <si>
    <t>沪市310000200780</t>
  </si>
  <si>
    <t>上海顺福集装箱储运有限公司</t>
  </si>
  <si>
    <t>沪市310000005133</t>
  </si>
  <si>
    <t>上海天赞物流有限公司</t>
  </si>
  <si>
    <r>
      <rPr>
        <sz val="10"/>
        <rFont val="宋体"/>
        <charset val="134"/>
      </rPr>
      <t>沪市</t>
    </r>
    <r>
      <rPr>
        <sz val="10"/>
        <color indexed="8"/>
        <rFont val="宋体"/>
        <charset val="134"/>
      </rPr>
      <t>310000007985</t>
    </r>
  </si>
  <si>
    <t>上海喜事达物流有限公司</t>
  </si>
  <si>
    <t>沪市310000007141</t>
  </si>
  <si>
    <t>上海信德物流有限公司</t>
  </si>
  <si>
    <t>沪市310000251226</t>
  </si>
  <si>
    <t>上海市化工物品汽车运输有限公司</t>
  </si>
  <si>
    <t>沪市310000005091</t>
  </si>
  <si>
    <t>上海福林革物流有限公司</t>
  </si>
  <si>
    <t>沪市310000007659</t>
  </si>
  <si>
    <t>上海市联运有限公司</t>
  </si>
  <si>
    <t>沪市310000000989</t>
  </si>
  <si>
    <t>上海铁凯货运有限公司</t>
  </si>
  <si>
    <t>沪市310000000892</t>
  </si>
  <si>
    <t>上海高腾储运有限公司</t>
  </si>
  <si>
    <t>沪市310000002542</t>
  </si>
  <si>
    <t>上海公兴国际物流股份有限公司</t>
  </si>
  <si>
    <t>沪市310000011816</t>
  </si>
  <si>
    <t>上海公兴搬场物流有限公司</t>
  </si>
  <si>
    <t>沪市310000006000</t>
  </si>
  <si>
    <t>上海箭捷汽车运输有限公司</t>
  </si>
  <si>
    <t>沪市310000003065</t>
  </si>
  <si>
    <t>上海全胜物流股份有限公司</t>
  </si>
  <si>
    <t>沪市310000004566</t>
  </si>
  <si>
    <t>上海鑫锦福物流有限公司</t>
  </si>
  <si>
    <t>沪市310000003818</t>
  </si>
  <si>
    <t>上海朗基物流有限公司</t>
  </si>
  <si>
    <t>沪市310000009815</t>
  </si>
  <si>
    <t>上海志志物流有限公司</t>
  </si>
  <si>
    <t>沪市310000011226</t>
  </si>
  <si>
    <t>上海和本物流有限公司</t>
  </si>
  <si>
    <t>沪市310000011147</t>
  </si>
  <si>
    <t>上海双翔物流有限公司</t>
  </si>
  <si>
    <t>沪市310000003293</t>
  </si>
  <si>
    <t>上海仝盟物流有限公司</t>
  </si>
  <si>
    <t>沪市310000011913</t>
  </si>
  <si>
    <t>上海海尊国际物流有限公司</t>
  </si>
  <si>
    <t>沪市310000250074</t>
  </si>
  <si>
    <t>上海兆霖国际物流有限公司</t>
  </si>
  <si>
    <t>沪市310000250882</t>
  </si>
  <si>
    <t>上海一鹤国际物流有限公司</t>
  </si>
  <si>
    <t>沪市310000011857</t>
  </si>
  <si>
    <t>上海新思原运输有限公司</t>
  </si>
  <si>
    <t>沪市310000011855</t>
  </si>
  <si>
    <t>上海妤婕集装箱有限公司</t>
  </si>
  <si>
    <t>沪市310000011854</t>
  </si>
  <si>
    <t>上海上超物流有限公司</t>
  </si>
  <si>
    <t>沪市310000200545</t>
  </si>
  <si>
    <t>上海永达运输有限公司</t>
  </si>
  <si>
    <t>沪市310000251733</t>
  </si>
  <si>
    <t>上海广悟快递有限公司</t>
  </si>
  <si>
    <t>沪市310000001491</t>
  </si>
  <si>
    <t>上海速诚物流有限公司</t>
  </si>
  <si>
    <t>沪市310000000982</t>
  </si>
  <si>
    <t>上海国佳国际物流有限公司</t>
  </si>
  <si>
    <t>沪市310000004705</t>
  </si>
  <si>
    <t>上海天岳国际物流有限公司</t>
  </si>
  <si>
    <t>沪市310000200978</t>
  </si>
  <si>
    <t>上海倩宇物流有限公司</t>
  </si>
  <si>
    <t>沪市310000200027</t>
  </si>
  <si>
    <t>重臣（上海）国际物流有限公司</t>
  </si>
  <si>
    <t>沪市310000200898</t>
  </si>
  <si>
    <t>上海海申国际物流有限公司</t>
  </si>
  <si>
    <t>沪市310000002181</t>
  </si>
  <si>
    <t>上海中集公联集装箱储运有限公司</t>
  </si>
  <si>
    <t>沪市310000003617</t>
  </si>
  <si>
    <t>上海登戈国际物流有限公司</t>
  </si>
  <si>
    <t>沪市310000000722</t>
  </si>
  <si>
    <t>上海玺豹国际物流有限公司</t>
  </si>
  <si>
    <t>沪市310000200025</t>
  </si>
  <si>
    <t>裕秀物流（上海）有限公司</t>
  </si>
  <si>
    <t>沪市310000006537</t>
  </si>
  <si>
    <t>上海集敞物流有限公司</t>
  </si>
  <si>
    <t>沪市310000010222</t>
  </si>
  <si>
    <t>上海稼东物流有限公司</t>
  </si>
  <si>
    <t>沪市310000011684</t>
  </si>
  <si>
    <t>上海明乾物流有限公司</t>
  </si>
  <si>
    <t>沪市310000003042</t>
  </si>
  <si>
    <t>上海耀东国际物流有限公司</t>
  </si>
  <si>
    <t>沪市310000201170</t>
  </si>
  <si>
    <t>上海谦承物流有限公司</t>
  </si>
  <si>
    <t>沪市310000201150</t>
  </si>
  <si>
    <t>上海公兴搬场运输有限公司</t>
  </si>
  <si>
    <t>沪市310000000040</t>
  </si>
  <si>
    <t>上海日千物流有限公司</t>
  </si>
  <si>
    <t>沪市310000009051</t>
  </si>
  <si>
    <t>上海万事红危险货物物流有限公司</t>
  </si>
  <si>
    <t>沪市310000005264</t>
  </si>
  <si>
    <t>上海誉海物流有限公司</t>
  </si>
  <si>
    <t>沪市310000005196</t>
  </si>
  <si>
    <t>上海千思供应链管理有限公司</t>
  </si>
  <si>
    <t>沪市310000005245</t>
  </si>
  <si>
    <t>上海未来国际物流有限公司</t>
  </si>
  <si>
    <t>沪市310000006918</t>
  </si>
  <si>
    <t>上海北芳国际物流有限公司</t>
  </si>
  <si>
    <t>沪市310000008914</t>
  </si>
  <si>
    <t>上海智华物流有限公司</t>
  </si>
  <si>
    <t>沪市310000009078</t>
  </si>
  <si>
    <t>上海北芳储运发展有限公司</t>
  </si>
  <si>
    <t>沪市310000010993</t>
  </si>
  <si>
    <t>上海环邦供应链管理有限公司</t>
  </si>
  <si>
    <t>沪市310000240071</t>
  </si>
  <si>
    <t>上海晶扬危险品运输有限公司</t>
  </si>
  <si>
    <t>沪市310000240124</t>
  </si>
  <si>
    <t>上海海仑国际物流有限公司</t>
  </si>
  <si>
    <t>沪市310000252425</t>
  </si>
  <si>
    <t>上海安卡国际物流有限公司</t>
  </si>
  <si>
    <t>沪市310000001541</t>
  </si>
  <si>
    <t>王天洪</t>
  </si>
  <si>
    <t>上海大翔国际货物运输代理有限公司</t>
  </si>
  <si>
    <t>沪市310000008837</t>
  </si>
  <si>
    <t>上海海行国际货运代理有限公司</t>
  </si>
  <si>
    <t>沪市310000011133</t>
  </si>
  <si>
    <t>上海宏顺物流有限公司</t>
  </si>
  <si>
    <t>沪市310000010374</t>
  </si>
  <si>
    <t>上海旺晴物流有限公司</t>
  </si>
  <si>
    <t>沪市310000200391</t>
  </si>
  <si>
    <t>上海赛福物流有限公司</t>
  </si>
  <si>
    <t>沪市310000011669</t>
  </si>
  <si>
    <t>上海交运大件物流有限公司</t>
  </si>
  <si>
    <t>沪市310000004097</t>
  </si>
  <si>
    <t>上海代勇物流有限公司</t>
  </si>
  <si>
    <t>沪市310000210692</t>
  </si>
  <si>
    <t>上海海帆物流有限公司</t>
  </si>
  <si>
    <t>沪市310000010985</t>
  </si>
  <si>
    <t>上海瑞景国际物流有限公司</t>
  </si>
  <si>
    <t>沪市310000000634</t>
  </si>
  <si>
    <t>上海沃源物流有限公司</t>
  </si>
  <si>
    <t>沪市310000003137</t>
  </si>
  <si>
    <t>上海恒会物流有限公司</t>
  </si>
  <si>
    <t>沪市310000210180</t>
  </si>
  <si>
    <t>上海虎越物流有限公司</t>
  </si>
  <si>
    <t>沪市310000010345</t>
  </si>
  <si>
    <t>上海义统国际物流有限公司</t>
  </si>
  <si>
    <t>沪市310000251879</t>
  </si>
  <si>
    <t>上海扈众国际物流有限公司</t>
  </si>
  <si>
    <t>沪市310000240106</t>
  </si>
  <si>
    <t>上海腾昌物流有限公司</t>
  </si>
  <si>
    <t>沪市310000251880</t>
  </si>
  <si>
    <t>上海燕芫翔仓储物流有限公司</t>
  </si>
  <si>
    <t>沪市310000210241</t>
  </si>
  <si>
    <t>敏正（上海）国际物流有限公司</t>
  </si>
  <si>
    <t>沪市310000200671</t>
  </si>
  <si>
    <t>上海聚福汽车运输有限公司</t>
  </si>
  <si>
    <t>沪市310000008664</t>
  </si>
  <si>
    <t>上海佳祯国际物流有限公司</t>
  </si>
  <si>
    <t>沪市310000200875</t>
  </si>
  <si>
    <t>上海捷雄危险品运输有限公司</t>
  </si>
  <si>
    <t>沪市310000005119</t>
  </si>
  <si>
    <t>上海靖丰物流有限公司</t>
  </si>
  <si>
    <t>沪市310000201198</t>
  </si>
  <si>
    <t>安吉智行物流有限公司</t>
  </si>
  <si>
    <t>沪市310000002804</t>
  </si>
  <si>
    <t>上海奥林化学气体运输有限公司</t>
  </si>
  <si>
    <t>沪市310000005250</t>
  </si>
  <si>
    <t>上海同人物流有限公司</t>
  </si>
  <si>
    <t>沪市310000010542</t>
  </si>
  <si>
    <t>上海远任物流有限公司</t>
  </si>
  <si>
    <t>沪市310000210436</t>
  </si>
  <si>
    <t>上海会盈物流有限公司</t>
  </si>
  <si>
    <t>沪市310000210450</t>
  </si>
  <si>
    <t>上海闵东汽车运输有限公司</t>
  </si>
  <si>
    <t>沪市310000005192</t>
  </si>
  <si>
    <t>上海尚罡物流有限公司</t>
  </si>
  <si>
    <t>沪市310000005214</t>
  </si>
  <si>
    <t>上海夫朗诺安化工物品国际储运有限公司</t>
  </si>
  <si>
    <t>沪市310000005156</t>
  </si>
  <si>
    <t>上海建睿危险品储运有限公司</t>
  </si>
  <si>
    <t>沪市310000005159</t>
  </si>
  <si>
    <t>德哈拓新桃（上海）物流有限公司</t>
  </si>
  <si>
    <t>沪市310000005183</t>
  </si>
  <si>
    <t>上海欧恒物流有限公司</t>
  </si>
  <si>
    <t>沪市310000201139</t>
  </si>
  <si>
    <t>朱伟敏</t>
  </si>
  <si>
    <t>上海鸿铸货物运输代理有限公司</t>
  </si>
  <si>
    <t>沪市310000210691</t>
  </si>
  <si>
    <t>上海迪玥国际物流有限公司</t>
  </si>
  <si>
    <t>沪市310000210094</t>
  </si>
  <si>
    <t>上海民元大件物流有限公司</t>
  </si>
  <si>
    <t>沪市310000200105</t>
  </si>
  <si>
    <t>上海通协联运责任有限公司</t>
  </si>
  <si>
    <t>沪市310000003765</t>
  </si>
  <si>
    <t>上海大顺汽车运输有限公司</t>
  </si>
  <si>
    <t>沪市310000002430</t>
  </si>
  <si>
    <t>上海重飞货运代理有限公司</t>
  </si>
  <si>
    <t>沪市310000251601</t>
  </si>
  <si>
    <t>上海捷信物流有限公司</t>
  </si>
  <si>
    <t>沪市310000009035</t>
  </si>
  <si>
    <t>上海速仝国际物流有限公司</t>
  </si>
  <si>
    <t>沪市310000011853</t>
  </si>
  <si>
    <t>上海友磊物流有限公司</t>
  </si>
  <si>
    <t>沪市310000008836</t>
  </si>
  <si>
    <t>中外运物流华东有限公司</t>
  </si>
  <si>
    <t>沪市310000006350</t>
  </si>
  <si>
    <t>利丰供应链管理（中国）有限公司</t>
  </si>
  <si>
    <t>沪市310000011874</t>
  </si>
  <si>
    <t>上海普义物流有限公司</t>
  </si>
  <si>
    <t>沪市310000200923</t>
  </si>
  <si>
    <t>上海歆宇国际物流有限公司</t>
  </si>
  <si>
    <t>沪市310000210914</t>
  </si>
  <si>
    <t>急装香（上海）物流有限公司</t>
  </si>
  <si>
    <t>沪市310000210212</t>
  </si>
  <si>
    <t>上海双流运输有限公司</t>
  </si>
  <si>
    <t>沪市310000005244</t>
  </si>
  <si>
    <t>上海康昶国际物流有限公司</t>
  </si>
  <si>
    <t>沪市310000210690</t>
  </si>
  <si>
    <t>上海佛佑物流有限公司</t>
  </si>
  <si>
    <t>沪市310000007891</t>
  </si>
  <si>
    <t>上海顶叶国际物流有限公司</t>
  </si>
  <si>
    <t>沪市310000200107</t>
  </si>
  <si>
    <t>上海交运沪北物流发展有限公司</t>
  </si>
  <si>
    <t>沪市310000008589</t>
  </si>
  <si>
    <t>中国外运华东有限公司</t>
  </si>
  <si>
    <t>沪市310000002859</t>
  </si>
  <si>
    <t>上海苏瑾实业有限公司</t>
  </si>
  <si>
    <t>沪市310000009982</t>
  </si>
  <si>
    <t>上海苍捷物流有限公司</t>
  </si>
  <si>
    <t>沪市310000005241</t>
  </si>
  <si>
    <t>上海靓觅物流有限公司</t>
  </si>
  <si>
    <t>沪市310000210703</t>
  </si>
  <si>
    <t>上海弈鼎物流有限公司</t>
  </si>
  <si>
    <t>沪市310000210715</t>
  </si>
  <si>
    <t>上海茂擎国际物流有限公司</t>
  </si>
  <si>
    <t>沪市310000210809</t>
  </si>
  <si>
    <t>犇赫物流（上海）有限公司</t>
  </si>
  <si>
    <t>沪市310000240015</t>
  </si>
  <si>
    <t>上海胜翼国际物流有限公司</t>
  </si>
  <si>
    <t>沪市310000005280</t>
  </si>
  <si>
    <t>上海金山石化物流配送有限公司</t>
  </si>
  <si>
    <t>沪市310000008508</t>
  </si>
  <si>
    <t>上海晶通物流有限公司</t>
  </si>
  <si>
    <t>沪市310000005185</t>
  </si>
  <si>
    <t>上海弘和运输有限公司</t>
  </si>
  <si>
    <t>沪市310000005186</t>
  </si>
  <si>
    <t>上海海建货物运输有限公司</t>
  </si>
  <si>
    <t>沪市310000005189</t>
  </si>
  <si>
    <t>上海义通储运有限公司</t>
  </si>
  <si>
    <t>沪市310000006540</t>
  </si>
  <si>
    <t>郝敬欢</t>
  </si>
  <si>
    <t>上海新沪物流有限公司</t>
  </si>
  <si>
    <t>沪市310000210139</t>
  </si>
  <si>
    <t>上海源上国际物流有限公司</t>
  </si>
  <si>
    <t>沪市310000210080</t>
  </si>
  <si>
    <t>上海京麒国际物流有限公司</t>
  </si>
  <si>
    <t>沪市310000210083</t>
  </si>
  <si>
    <t>上海大宝储运有限公司</t>
  </si>
  <si>
    <t>沪市310000001531</t>
  </si>
  <si>
    <t>上海特雷德汽车运输服务有限公司</t>
  </si>
  <si>
    <t>沪市310000009418</t>
  </si>
  <si>
    <t>上海厚飞物流有限公司</t>
  </si>
  <si>
    <t>沪市310000011160</t>
  </si>
  <si>
    <t>上海豫鹰集装箱储运有限公司</t>
  </si>
  <si>
    <t>沪市310000004744</t>
  </si>
  <si>
    <t>上海康溪物流有限公司</t>
  </si>
  <si>
    <t>沪市310000004041</t>
  </si>
  <si>
    <t>上海宙港物流有限公司</t>
  </si>
  <si>
    <t>沪市310000008982</t>
  </si>
  <si>
    <t>上海申永物流有限公司</t>
  </si>
  <si>
    <t>沪市310000011703</t>
  </si>
  <si>
    <t>上海易程集装罐运输服务有限公司</t>
  </si>
  <si>
    <t>沪市310000002541</t>
  </si>
  <si>
    <t>上海弘安物流有限公司</t>
  </si>
  <si>
    <t>沪市310000010400</t>
  </si>
  <si>
    <t>上海颉翔国际物流有限公司</t>
  </si>
  <si>
    <t>沪市310000009983</t>
  </si>
  <si>
    <t>上海瑾芳国际物流有限公司</t>
  </si>
  <si>
    <t>沪市310000011833</t>
  </si>
  <si>
    <t>上海泽荣物流有限公司</t>
  </si>
  <si>
    <t>沪市310000011724</t>
  </si>
  <si>
    <t>上海金润荷役物流有限公司</t>
  </si>
  <si>
    <t>沪市310000005199</t>
  </si>
  <si>
    <t>上海荣飞汽车运输服务有限公司</t>
  </si>
  <si>
    <t>沪市310000007830</t>
  </si>
  <si>
    <t>上海品卓汽车运输服务有限公司</t>
  </si>
  <si>
    <t>沪市310000009268</t>
  </si>
  <si>
    <t>上海飞函物流有限公司</t>
  </si>
  <si>
    <t>沪市310000010917</t>
  </si>
  <si>
    <t>上海环申集装箱储运有限公司</t>
  </si>
  <si>
    <t>沪市310000005690</t>
  </si>
  <si>
    <t>上海悦翔国际物流有限公司</t>
  </si>
  <si>
    <t>沪市310000004306</t>
  </si>
  <si>
    <t>上海宏放物流有限公司</t>
  </si>
  <si>
    <t>沪市310000011701</t>
  </si>
  <si>
    <t>上海天宏集装箱储运有限公司</t>
  </si>
  <si>
    <t>沪市310000002119</t>
  </si>
  <si>
    <t>上海亚太国际集装箱储运有限公司</t>
  </si>
  <si>
    <t>沪市310000001331</t>
  </si>
  <si>
    <t>上海珍升集装箱储运有限公司</t>
  </si>
  <si>
    <t>沪市310000004044</t>
  </si>
  <si>
    <t>上海宏郡物流有限公司</t>
  </si>
  <si>
    <t>沪市310000200977</t>
  </si>
  <si>
    <t>上海安运危险品运输有限公司</t>
  </si>
  <si>
    <t>沪市310000009682</t>
  </si>
  <si>
    <t>上海东坦国际物流有限公司</t>
  </si>
  <si>
    <t>沪市310000240042</t>
  </si>
  <si>
    <t>上海贤盈物流有限公司</t>
  </si>
  <si>
    <t>沪市310000240094</t>
  </si>
  <si>
    <t>上海蓝洋物流有限公司</t>
  </si>
  <si>
    <t>沪市310000240102</t>
  </si>
  <si>
    <t>上海震申运输有限公司</t>
  </si>
  <si>
    <t>沪市310000251701</t>
  </si>
  <si>
    <t>上海虎烨物流有限公司</t>
  </si>
  <si>
    <t>沪市310000009995</t>
  </si>
  <si>
    <t>上海恒盈物流有限公司</t>
  </si>
  <si>
    <t>沪市310000010472</t>
  </si>
  <si>
    <t>液化空气（上海）压缩气体有限公司</t>
  </si>
  <si>
    <t>沪市310000005267</t>
  </si>
  <si>
    <t>上海极东靖驰国际物流有限公司</t>
  </si>
  <si>
    <t>沪市310000006731</t>
  </si>
  <si>
    <t>上海建杨物流有限公司</t>
  </si>
  <si>
    <t>沪市310000003583</t>
  </si>
  <si>
    <t>刘建明</t>
  </si>
  <si>
    <t>上海瀚莎物流有限公司</t>
  </si>
  <si>
    <t>沪市310000210141</t>
  </si>
  <si>
    <t>上海翼德国际物流有限公司</t>
  </si>
  <si>
    <t>沪市310000210096</t>
  </si>
  <si>
    <t>上海纵海物流有限公司</t>
  </si>
  <si>
    <t>沪市310000210093</t>
  </si>
  <si>
    <t>上海苏沪集装箱储运有限公司</t>
  </si>
  <si>
    <t>沪市310000002123</t>
  </si>
  <si>
    <t>上海申通集装箱储运有限公司</t>
  </si>
  <si>
    <t>沪市310000009137</t>
  </si>
  <si>
    <t>上海龙程物流有限公司</t>
  </si>
  <si>
    <t>沪市310000011705</t>
  </si>
  <si>
    <t>拓领环球物流（中国）有限公司上海分公司</t>
  </si>
  <si>
    <t>沪市310000007776</t>
  </si>
  <si>
    <t>上海邦捷集装箱运输有限公司</t>
  </si>
  <si>
    <t>沪市310000002139</t>
  </si>
  <si>
    <t>上海金泉储运有限公司</t>
  </si>
  <si>
    <t>沪市310000001239</t>
  </si>
  <si>
    <t>上海亚东宏华集装箱运输有限公司</t>
  </si>
  <si>
    <t>沪市310000003426</t>
  </si>
  <si>
    <t>上海宏奎货运有限公司</t>
  </si>
  <si>
    <t>沪市310000002868</t>
  </si>
  <si>
    <t>上海建翔物流有限公司</t>
  </si>
  <si>
    <t>沪市310000010223</t>
  </si>
  <si>
    <t>上海巨多物流有限公司</t>
  </si>
  <si>
    <t>沪市310000011686</t>
  </si>
  <si>
    <t>上海超擎物流有限公司</t>
  </si>
  <si>
    <t>沪市310000011880</t>
  </si>
  <si>
    <t>上海逸安国际物流有限公司</t>
  </si>
  <si>
    <t>沪市310000011863</t>
  </si>
  <si>
    <t>上海标进物流有限公司</t>
  </si>
  <si>
    <t>沪市310000200786</t>
  </si>
  <si>
    <t>上海美林达集装箱运输有限公司</t>
  </si>
  <si>
    <t>沪市310000004669</t>
  </si>
  <si>
    <t>上海齐晶国际物流有限公司</t>
  </si>
  <si>
    <t>沪市310000011898</t>
  </si>
  <si>
    <t>上海如驰物流有限公司</t>
  </si>
  <si>
    <t>沪市310000240119</t>
  </si>
  <si>
    <t>上海新津物流有限公司</t>
  </si>
  <si>
    <t>沪市310000010928</t>
  </si>
  <si>
    <t>上海臣乾物流有限公司</t>
  </si>
  <si>
    <t>沪市310000200745</t>
  </si>
  <si>
    <t>上海荣兴集装箱运输有限公司</t>
  </si>
  <si>
    <t>沪市310000005122</t>
  </si>
  <si>
    <t>上海程越物流有限公司</t>
  </si>
  <si>
    <t>沪市310000210178</t>
  </si>
  <si>
    <t>上海龙礼物流有限公司</t>
  </si>
  <si>
    <t>沪市310000200209</t>
  </si>
  <si>
    <t>上海胜达集装箱运输有限公司</t>
  </si>
  <si>
    <t>沪市310000003116</t>
  </si>
  <si>
    <t>上海惠祺物流有限公司</t>
  </si>
  <si>
    <t>沪市310000010014</t>
  </si>
  <si>
    <t>上海金祎物流有限公司</t>
  </si>
  <si>
    <t>沪市310000251855</t>
  </si>
  <si>
    <t>上海迅广物流有限公司</t>
  </si>
  <si>
    <t>沪市310000010689</t>
  </si>
  <si>
    <t>上海闵东国际供应链管理有限公司</t>
  </si>
  <si>
    <t>沪市310000210575</t>
  </si>
  <si>
    <t>上海忆远物流有限公司</t>
  </si>
  <si>
    <t>沪市310000008971</t>
  </si>
  <si>
    <t>上海瑞翼物流有限公司</t>
  </si>
  <si>
    <t>沪市310000009098</t>
  </si>
  <si>
    <t>上海赫胜国际物流有限公司</t>
  </si>
  <si>
    <t>沪市310000210695</t>
  </si>
  <si>
    <t>李建芳</t>
  </si>
  <si>
    <t>上海宏银物流有限公司</t>
  </si>
  <si>
    <t>沪市310000001747</t>
  </si>
  <si>
    <t>禾通物流（上海）有限公司</t>
  </si>
  <si>
    <t>沪市310000201034</t>
  </si>
  <si>
    <t>上海沛龙国际集装箱货运有限公司</t>
  </si>
  <si>
    <t>沪市310000005095</t>
  </si>
  <si>
    <t>上海春如集装箱运输有限公司</t>
  </si>
  <si>
    <t>沪市310000011828</t>
  </si>
  <si>
    <t>上海锦庆国际物流有限公司</t>
  </si>
  <si>
    <t>沪市310000011819</t>
  </si>
  <si>
    <t>上海洛银运输有限公司</t>
  </si>
  <si>
    <t>沪市310000000638</t>
  </si>
  <si>
    <t>上海国胜集装箱运输有限公司</t>
  </si>
  <si>
    <t>沪市310000011655</t>
  </si>
  <si>
    <t>上海鑫浩物流有限公司</t>
  </si>
  <si>
    <t>沪市310000008369</t>
  </si>
  <si>
    <t>上海振标集装箱运输有限公司</t>
  </si>
  <si>
    <t>沪市310000003119</t>
  </si>
  <si>
    <t>上海振豫集装箱运输发展有限公司</t>
  </si>
  <si>
    <t>沪市310000003593</t>
  </si>
  <si>
    <t>上海千龙储运有限公司</t>
  </si>
  <si>
    <t>沪市310000002822</t>
  </si>
  <si>
    <t>上海华星国际集装箱货运有限公司</t>
  </si>
  <si>
    <t>沪市310000003764</t>
  </si>
  <si>
    <t>上海安振宇物流有限公司</t>
  </si>
  <si>
    <t>沪市310000002533</t>
  </si>
  <si>
    <t>上海旭富国际物流有限公司</t>
  </si>
  <si>
    <t>沪市310000002128</t>
  </si>
  <si>
    <t>上海音泽物流有限公司</t>
  </si>
  <si>
    <t>沪市310000011918</t>
  </si>
  <si>
    <t>上海傲翔物流有限公司</t>
  </si>
  <si>
    <t>沪市310000011657</t>
  </si>
  <si>
    <t>上海频运货运代理有限公司</t>
  </si>
  <si>
    <t>沪市310000201093</t>
  </si>
  <si>
    <t>上海家祥物流有限公司</t>
  </si>
  <si>
    <t>沪市310000011768</t>
  </si>
  <si>
    <t>上海振英运输有限公司</t>
  </si>
  <si>
    <t>沪市310000002514</t>
  </si>
  <si>
    <t>上海昊鸿国际物流有限公司</t>
  </si>
  <si>
    <t>沪市310000011688</t>
  </si>
  <si>
    <t>上海东来储运有限公司</t>
  </si>
  <si>
    <t>沪市310000002499</t>
  </si>
  <si>
    <t>上海福赛物流有限公司</t>
  </si>
  <si>
    <t>沪市310000003763</t>
  </si>
  <si>
    <t>哈尔滨市滨拓物流有限责任公司上海分公司</t>
  </si>
  <si>
    <t>沪市310000251970</t>
  </si>
  <si>
    <t>上海世双国际货物运输代理有限公司</t>
  </si>
  <si>
    <t>沪市310000009526</t>
  </si>
  <si>
    <t>上海闵联储运有限公司</t>
  </si>
  <si>
    <t>沪市310000000726</t>
  </si>
  <si>
    <t>上海鹰空物流有限公司</t>
  </si>
  <si>
    <t>沪市310000004920</t>
  </si>
  <si>
    <t>上海景鸿国际物流股份有限公司</t>
  </si>
  <si>
    <t>沪市310000000984</t>
  </si>
  <si>
    <t>上海国镪物资运输有限公司</t>
  </si>
  <si>
    <t>沪市310000005208</t>
  </si>
  <si>
    <t>上港集团物流有限公司</t>
  </si>
  <si>
    <t>沪市310000004702</t>
  </si>
  <si>
    <t>上海凝利货物运输代理有限公司</t>
  </si>
  <si>
    <t>沪市310000201131</t>
  </si>
  <si>
    <t>上海比欧西气体有限公司</t>
  </si>
  <si>
    <t>沪市310000240048</t>
  </si>
  <si>
    <t>上海捷能天然气运输有限公司</t>
  </si>
  <si>
    <t>沪市310000009958</t>
  </si>
  <si>
    <t>空气化工产品气体生产（上海）有限公司</t>
  </si>
  <si>
    <t>沪市310000011608</t>
  </si>
  <si>
    <t>爱派克斯国际物流（中国）有限公司</t>
  </si>
  <si>
    <t>沪市310000011800</t>
  </si>
  <si>
    <t>上海龙达国际集装箱储运有限公司</t>
  </si>
  <si>
    <t>沪市310000005969</t>
  </si>
  <si>
    <t>市区2大组</t>
  </si>
  <si>
    <t>高加兵</t>
  </si>
  <si>
    <t>郑群</t>
  </si>
  <si>
    <t>上海景御物流有限公司</t>
  </si>
  <si>
    <t>沪市310000200146</t>
  </si>
  <si>
    <t>上海通宏储运有限公司</t>
  </si>
  <si>
    <t>沪市310000002858</t>
  </si>
  <si>
    <t>上海佳昌物流有限公司</t>
  </si>
  <si>
    <t>沪市310000010287</t>
  </si>
  <si>
    <t>上海大地物流有限公司</t>
  </si>
  <si>
    <t>沪市310000011249</t>
  </si>
  <si>
    <t>上海颖上货物运输有限公司</t>
  </si>
  <si>
    <t>沪市310000003263</t>
  </si>
  <si>
    <t>天津裕佳昌国际货运有限公司上海分公司</t>
  </si>
  <si>
    <t>沪市310000008371</t>
  </si>
  <si>
    <t>上海哥仨物流有限公司</t>
  </si>
  <si>
    <t>沪市310000200881</t>
  </si>
  <si>
    <t>上海志进国际物流有限公司</t>
  </si>
  <si>
    <t>沪市310000210191</t>
  </si>
  <si>
    <t>上海万臻国际物流有限公司</t>
  </si>
  <si>
    <t>沪市310000200803</t>
  </si>
  <si>
    <t>上海策腾物流有限公司</t>
  </si>
  <si>
    <t>沪市310000011859</t>
  </si>
  <si>
    <t>上海圭悦物流有限公司</t>
  </si>
  <si>
    <t>沪市310000210698</t>
  </si>
  <si>
    <t>上海陆陆顺物流有限公司</t>
  </si>
  <si>
    <t>沪市310000010275</t>
  </si>
  <si>
    <t>上海宏开升集装箱有限公司</t>
  </si>
  <si>
    <t>沪市310000005115</t>
  </si>
  <si>
    <t>上海铭顺物流有限公司</t>
  </si>
  <si>
    <t>沪市310000007654</t>
  </si>
  <si>
    <t>上海天豪集装箱储运有限公司</t>
  </si>
  <si>
    <t>沪市310000001317</t>
  </si>
  <si>
    <t>上海佳心货物运输代理有限公司</t>
  </si>
  <si>
    <t>沪市310000004846</t>
  </si>
  <si>
    <t>上海奔祥物流有限公司</t>
  </si>
  <si>
    <t>沪市310000010235</t>
  </si>
  <si>
    <t>上海锦世物流有限公司</t>
  </si>
  <si>
    <t>沪市310000200971</t>
  </si>
  <si>
    <t>上海辖爱物流有限公司</t>
  </si>
  <si>
    <t>沪市310000008050</t>
  </si>
  <si>
    <t>上海红源装卸服务有限公司</t>
  </si>
  <si>
    <t>沪市310000210069</t>
  </si>
  <si>
    <t>上海舒涵物流有限公司</t>
  </si>
  <si>
    <t>沪市310000200802</t>
  </si>
  <si>
    <t>上海盛国集装箱运输有限公司</t>
  </si>
  <si>
    <t>沪市310000210683</t>
  </si>
  <si>
    <t>上海宝腾物流有限公司</t>
  </si>
  <si>
    <t>沪市310000006125</t>
  </si>
  <si>
    <t>上海辉陆国际物流有限公司</t>
  </si>
  <si>
    <t>沪市310000210682</t>
  </si>
  <si>
    <t>上海虹玉物流有限公司</t>
  </si>
  <si>
    <t>沪市310000011917</t>
  </si>
  <si>
    <t>上海铭宏国际物流有限公司</t>
  </si>
  <si>
    <t>沪市310000010279</t>
  </si>
  <si>
    <t>上海杰鸿物流有限公司</t>
  </si>
  <si>
    <t>沪市310000010395</t>
  </si>
  <si>
    <t>上海利舸储运有限公司</t>
  </si>
  <si>
    <t>沪市310000001510</t>
  </si>
  <si>
    <t>上海晨灏物流有限公司</t>
  </si>
  <si>
    <t>沪市310000005230</t>
  </si>
  <si>
    <t>上海聚众汽车运输有限公司</t>
  </si>
  <si>
    <t>沪市310000003335</t>
  </si>
  <si>
    <t>上海胤翔运输有限公司</t>
  </si>
  <si>
    <t>沪市310000005082</t>
  </si>
  <si>
    <t>上海辉银集装箱运输有限公司</t>
  </si>
  <si>
    <t>沪市310000210137</t>
  </si>
  <si>
    <t>上海臻妍国际物流有限公司</t>
  </si>
  <si>
    <t>沪市310000200876</t>
  </si>
  <si>
    <t>上海怡升物流有限公司</t>
  </si>
  <si>
    <t>沪市310000210651</t>
  </si>
  <si>
    <t>上海扇扩国际货运有限公司</t>
  </si>
  <si>
    <t>沪市310000008136</t>
  </si>
  <si>
    <t>上海协创国际货运有限公司</t>
  </si>
  <si>
    <t>沪市310000010585</t>
  </si>
  <si>
    <t>上港集团物流有限公司运输分公司</t>
  </si>
  <si>
    <t>沪市310000004702_001</t>
  </si>
  <si>
    <t>上海鑫虹物流有限公司</t>
  </si>
  <si>
    <t>沪市310000005157</t>
  </si>
  <si>
    <t>上海南集物流有限公司</t>
  </si>
  <si>
    <t>沪市310000003294</t>
  </si>
  <si>
    <t>上海丹捷国际物流有限公司</t>
  </si>
  <si>
    <t>沪市310000005308</t>
  </si>
  <si>
    <t>上海海保物流有限公司</t>
  </si>
  <si>
    <t>沪市310000011903</t>
  </si>
  <si>
    <t>上海泖申货物运输有限公司</t>
  </si>
  <si>
    <t>沪市310000005210</t>
  </si>
  <si>
    <t>上海信诚运输有限公司</t>
  </si>
  <si>
    <t>沪市310000005248</t>
  </si>
  <si>
    <t>上海景源运输有限公司</t>
  </si>
  <si>
    <t>沪市310000005253</t>
  </si>
  <si>
    <t>上海赣星物流有限公司</t>
  </si>
  <si>
    <t>沪市310000001215</t>
  </si>
  <si>
    <t>上海求精汽车运输有限公司</t>
  </si>
  <si>
    <t>沪市310000005108</t>
  </si>
  <si>
    <t>上海景东化学品运输有限公司</t>
  </si>
  <si>
    <t>沪市310000005191</t>
  </si>
  <si>
    <t>上海翌励实业有限公司</t>
  </si>
  <si>
    <t>沪市310000005203</t>
  </si>
  <si>
    <t>上海聚焦运输有限公司</t>
  </si>
  <si>
    <t>沪市310000005205</t>
  </si>
  <si>
    <t>上海新农鑫舜运输有限公司</t>
  </si>
  <si>
    <t>沪市310000210205</t>
  </si>
  <si>
    <t>上海固捷物流有限公司</t>
  </si>
  <si>
    <t>沪市310000210507</t>
  </si>
  <si>
    <t>上海嘉同国际物流有限公司</t>
  </si>
  <si>
    <t>沪市310000210574</t>
  </si>
  <si>
    <t>上海滨宜路通物流有限公司</t>
  </si>
  <si>
    <t>沪市310000211031</t>
  </si>
  <si>
    <t>上海化学工业区物流有限公司</t>
  </si>
  <si>
    <t>沪市310000005110</t>
  </si>
  <si>
    <t>上海新熙可物流有限公司</t>
  </si>
  <si>
    <t>沪市310000005271</t>
  </si>
  <si>
    <t>上海育浦集装箱货运有限公司</t>
  </si>
  <si>
    <t>沪市310000002832</t>
  </si>
  <si>
    <t>陈国利</t>
  </si>
  <si>
    <t>13386036923</t>
  </si>
  <si>
    <t>上海昌煜国际物流有限公司</t>
  </si>
  <si>
    <t>沪市310000200979</t>
  </si>
  <si>
    <t>上海普济货运代理有限公司</t>
  </si>
  <si>
    <t>沪市310000007234</t>
  </si>
  <si>
    <t>上海达威货运代理有限公司</t>
  </si>
  <si>
    <t>沪市310000011721</t>
  </si>
  <si>
    <t>上海骏舟物流有限公司</t>
  </si>
  <si>
    <t>沪市310000008803</t>
  </si>
  <si>
    <t>上海誉翔国际货物运输代理有限公司</t>
  </si>
  <si>
    <t>沪市310000009522</t>
  </si>
  <si>
    <t>上海宏丽货运代理有限公司</t>
  </si>
  <si>
    <t>沪市310000011683</t>
  </si>
  <si>
    <t>上海靖雨货物运输代理有限公司</t>
  </si>
  <si>
    <t>沪市310000010339</t>
  </si>
  <si>
    <t>丹马士环球物流（上海）有限公司</t>
  </si>
  <si>
    <t>沪市310000010354</t>
  </si>
  <si>
    <t>上海琦辰国际物流有限公司</t>
  </si>
  <si>
    <t>沪市310000008307</t>
  </si>
  <si>
    <t>上海辰臣国际物流有限公司</t>
  </si>
  <si>
    <t>沪市310000011046</t>
  </si>
  <si>
    <t>上海伟江集装箱运输有限公司</t>
  </si>
  <si>
    <t>沪市310000006197</t>
  </si>
  <si>
    <t>上海展锐货物运输有限公司</t>
  </si>
  <si>
    <t>沪市310000009729</t>
  </si>
  <si>
    <t>上海庆雷国际货物运输代理有限公司</t>
  </si>
  <si>
    <t>沪市310000011834</t>
  </si>
  <si>
    <t>上海恒千物流有限公司</t>
  </si>
  <si>
    <t>沪市310000210163</t>
  </si>
  <si>
    <t>上海派诚国际物流有限公司</t>
  </si>
  <si>
    <t>沪市310000200996</t>
  </si>
  <si>
    <t>上海悦秋国际物流有限公司</t>
  </si>
  <si>
    <t>沪市310000210112</t>
  </si>
  <si>
    <t>上海东浩兰生国际物流有限公司</t>
  </si>
  <si>
    <t>沪市310000002829</t>
  </si>
  <si>
    <t>上海钢良汽车运输合作公司</t>
  </si>
  <si>
    <t>沪市310000000628</t>
  </si>
  <si>
    <t>上海理航国际物流有限公司</t>
  </si>
  <si>
    <t>沪市310000011899</t>
  </si>
  <si>
    <t>上海均富危险品储运有限公司</t>
  </si>
  <si>
    <t>沪市310000005161</t>
  </si>
  <si>
    <t>上海润益物流有限公司</t>
  </si>
  <si>
    <t>沪市310000210206</t>
  </si>
  <si>
    <t>上海集昌物流有限公司</t>
  </si>
  <si>
    <t>沪市310000009324</t>
  </si>
  <si>
    <t>上海思多而特物流有限公司</t>
  </si>
  <si>
    <t>沪市310000006563</t>
  </si>
  <si>
    <t>上海毕盛国际集装箱货运有限公司</t>
  </si>
  <si>
    <t>沪市310000002100</t>
  </si>
  <si>
    <t>上海精健国际货运代理有限公司</t>
  </si>
  <si>
    <t>沪市310000002480</t>
  </si>
  <si>
    <t>上海东陆物流有限公司</t>
  </si>
  <si>
    <t>沪市310000002544</t>
  </si>
  <si>
    <t>东方海外物流（中国）有限公司</t>
  </si>
  <si>
    <t>沪市310000007877</t>
  </si>
  <si>
    <t>上海鲁联运输有限公司</t>
  </si>
  <si>
    <t>沪市310000004304</t>
  </si>
  <si>
    <t>上海钧定国际集装箱储运有限公司</t>
  </si>
  <si>
    <t>沪市310000000223</t>
  </si>
  <si>
    <t>上海宝逸物流有限公司</t>
  </si>
  <si>
    <t>沪市310000010121</t>
  </si>
  <si>
    <t>上海速刻达集装箱运输有限公司</t>
  </si>
  <si>
    <t>沪市310000009355</t>
  </si>
  <si>
    <t>上海信捷物流有限公司</t>
  </si>
  <si>
    <t>沪市310000007573</t>
  </si>
  <si>
    <t>上海峰汇物流有限公司</t>
  </si>
  <si>
    <t>沪市310000010397</t>
  </si>
  <si>
    <t>上海圣灵物流有限公司</t>
  </si>
  <si>
    <t>沪市310000008748</t>
  </si>
  <si>
    <t>上海万曹物流有限公司</t>
  </si>
  <si>
    <t>沪市310000011873</t>
  </si>
  <si>
    <t>上海宏翔国际物流有限公司</t>
  </si>
  <si>
    <t>沪市310000210671</t>
  </si>
  <si>
    <t>上海建武物流有限公司</t>
  </si>
  <si>
    <t>沪市310000201051</t>
  </si>
  <si>
    <t>上海申嘉汽车服务中心有限公司</t>
  </si>
  <si>
    <t>沪市310000005263</t>
  </si>
  <si>
    <t>上海晓荣物流有限公司</t>
  </si>
  <si>
    <t>沪市310000005294</t>
  </si>
  <si>
    <t>上海明龙运输有限公司</t>
  </si>
  <si>
    <t>沪市310000005228</t>
  </si>
  <si>
    <t>上海捷鹏物流有限公司</t>
  </si>
  <si>
    <t>沪市310000005206</t>
  </si>
  <si>
    <t>上海天聚运输有限公司</t>
  </si>
  <si>
    <t>沪市310000005287</t>
  </si>
  <si>
    <t>上海京克汽车运输有限公司</t>
  </si>
  <si>
    <t>沪市310000009115</t>
  </si>
  <si>
    <t>上海辉爵货物运输有限公司</t>
  </si>
  <si>
    <t>沪市310000010352</t>
  </si>
  <si>
    <t>上海帝吉物流有限公司</t>
  </si>
  <si>
    <t xml:space="preserve">沪市310000240100 </t>
  </si>
  <si>
    <t>上海雅萱国际物流有限公司</t>
  </si>
  <si>
    <t>沪市310000240110</t>
  </si>
  <si>
    <t>泰阁供应链管理（上海）有限公司</t>
  </si>
  <si>
    <t>沪市310000240115</t>
  </si>
  <si>
    <t>上海阳泰供应链管理有限公司</t>
  </si>
  <si>
    <t>沪市310000240116</t>
  </si>
  <si>
    <t>上海坦申物流有限公司</t>
  </si>
  <si>
    <t>沪市310000005297</t>
  </si>
  <si>
    <t>上海海洲金特危险品运输有限公司</t>
  </si>
  <si>
    <t>沪市310000008478</t>
  </si>
  <si>
    <t>上海华谊天原化工物流有限公司</t>
  </si>
  <si>
    <t>沪市310000011610</t>
  </si>
  <si>
    <t>上海国菲国际物流有限公司</t>
  </si>
  <si>
    <t>沪市310000010283</t>
  </si>
  <si>
    <t>王国厂</t>
  </si>
  <si>
    <t>上海际远物流有限公司</t>
  </si>
  <si>
    <t>沪市310000005213</t>
  </si>
  <si>
    <t>上海盛江物流有限公司</t>
  </si>
  <si>
    <t>沪市310000011025</t>
  </si>
  <si>
    <t>上海普运有邻物流服务有限公司</t>
  </si>
  <si>
    <t>沪市310000007572</t>
  </si>
  <si>
    <t>上海思锐运输有限公司</t>
  </si>
  <si>
    <t>沪市310000003526</t>
  </si>
  <si>
    <t>上海陆福国际物流有限公司</t>
  </si>
  <si>
    <t>沪市310000200411</t>
  </si>
  <si>
    <t>上海龙捷货运有限公司</t>
  </si>
  <si>
    <t>沪市310000003339</t>
  </si>
  <si>
    <t>上海国泰货运有限公司</t>
  </si>
  <si>
    <t>沪市310000000890</t>
  </si>
  <si>
    <t>上海百顺兴达国际物流有限公司</t>
  </si>
  <si>
    <t>沪市310000004943</t>
  </si>
  <si>
    <t>上海捷阳国际货物运输代理有限公司</t>
  </si>
  <si>
    <t>沪市310000008520</t>
  </si>
  <si>
    <t>上海通捷货运代理有限公司</t>
  </si>
  <si>
    <t>沪市310000005131</t>
  </si>
  <si>
    <t>上海冠众物流有限公司</t>
  </si>
  <si>
    <t>沪市310000009259</t>
  </si>
  <si>
    <t>澳隆物流集团有限公司</t>
  </si>
  <si>
    <t>沪市310000005286</t>
  </si>
  <si>
    <t>上海鸭嘴兽供应链管理有限公司</t>
  </si>
  <si>
    <t>沪市310000251971</t>
  </si>
  <si>
    <t>全球国际货运代理（中国）有限公司</t>
  </si>
  <si>
    <t>沪市310000003043</t>
  </si>
  <si>
    <t>上海森然国际物流有限公司</t>
  </si>
  <si>
    <t>沪市310000210618</t>
  </si>
  <si>
    <t>上海合纵东濠国际物流有限公司</t>
  </si>
  <si>
    <t>沪市310000007806</t>
  </si>
  <si>
    <t>上海兴国港口装卸管理服务有限公司</t>
  </si>
  <si>
    <t>沪市310000010095</t>
  </si>
  <si>
    <t xml:space="preserve">上海佳旺国际集装箱储运有限公司 </t>
  </si>
  <si>
    <t>沪市310000000060</t>
  </si>
  <si>
    <t>东森企业发展（上海）有限公司</t>
  </si>
  <si>
    <t>沪市310000007498</t>
  </si>
  <si>
    <t>上海港信货物运输代理有限公司</t>
  </si>
  <si>
    <t>沪市310000011685</t>
  </si>
  <si>
    <t>长荣运输仓储（上海）有限公司</t>
  </si>
  <si>
    <t>沪市310000001387</t>
  </si>
  <si>
    <t>上海九强集装箱运输有限公司</t>
  </si>
  <si>
    <t>沪市310000002536</t>
  </si>
  <si>
    <t>上海经贸山九储运有限公司</t>
  </si>
  <si>
    <t>沪市310000002907</t>
  </si>
  <si>
    <t>上海合泽集装箱储运有限公司</t>
  </si>
  <si>
    <t>沪市310000009534</t>
  </si>
  <si>
    <t>上海健亚集装箱储运有限公司</t>
  </si>
  <si>
    <t>沪市310000004348</t>
  </si>
  <si>
    <t>上海派尔威集装箱运输有限公司</t>
  </si>
  <si>
    <t>沪市310000003389</t>
  </si>
  <si>
    <t>上海豫发起重设备安装有限公司</t>
  </si>
  <si>
    <t>沪市310000011292</t>
  </si>
  <si>
    <t>上海安威物流有限公司</t>
  </si>
  <si>
    <t>沪市310000008469</t>
  </si>
  <si>
    <t>上海路盛物流有限公司</t>
  </si>
  <si>
    <t>沪市310000011827</t>
  </si>
  <si>
    <t>上海中波国际物流有限公司</t>
  </si>
  <si>
    <t>沪市310000002538</t>
  </si>
  <si>
    <t>上海宜欧国际物流有限公司</t>
  </si>
  <si>
    <t>沪市310000010028</t>
  </si>
  <si>
    <t>启德半导体设备安装（上海）有限公司</t>
  </si>
  <si>
    <t>沪市310000008317</t>
  </si>
  <si>
    <t>上海景盛集装箱运输有限公司</t>
  </si>
  <si>
    <t>沪市310000005111</t>
  </si>
  <si>
    <t>上海高信国际物流有限公司</t>
  </si>
  <si>
    <t>沪市310000000006</t>
  </si>
  <si>
    <t>上海中阳国际物流有限公司</t>
  </si>
  <si>
    <t>沪市310000011837</t>
  </si>
  <si>
    <t>上海志瑞物流有限公司</t>
  </si>
  <si>
    <t>沪市310000010011</t>
  </si>
  <si>
    <t>上海诺承国际贸易有限公司</t>
  </si>
  <si>
    <t>沪市310000011717</t>
  </si>
  <si>
    <t>上海苏捷货物运输代理有限公司</t>
  </si>
  <si>
    <t>沪市310000011865</t>
  </si>
  <si>
    <t>上海益汇供应链管理有限公司</t>
  </si>
  <si>
    <t>沪市310000251105</t>
  </si>
  <si>
    <t>上海乐智星供应链有限公司</t>
  </si>
  <si>
    <t>沪市310000251704</t>
  </si>
  <si>
    <t>上海嘉星供应链有限公司</t>
  </si>
  <si>
    <t>沪市310000251706</t>
  </si>
  <si>
    <t>江苏一洋捷悦国际物流有限公司上海第一分公司</t>
  </si>
  <si>
    <t>沪市310000251989</t>
  </si>
  <si>
    <t>上海德威航空国际货运代理有限公司</t>
  </si>
  <si>
    <t>沪市310000252007</t>
  </si>
  <si>
    <t>中外运化工国际物流有限公司</t>
  </si>
  <si>
    <t>沪市310000008025</t>
  </si>
  <si>
    <t>杨 青</t>
  </si>
  <si>
    <t>上海沪光汽车运输有限公司</t>
  </si>
  <si>
    <t>沪市310000005200</t>
  </si>
  <si>
    <t>上海乐途物流有限公司</t>
  </si>
  <si>
    <t>沪市310000010191</t>
  </si>
  <si>
    <t>上海家震物流有限公司</t>
  </si>
  <si>
    <t>沪市310000010778</t>
  </si>
  <si>
    <t>上海鹰速国际货物运输有限公司</t>
  </si>
  <si>
    <t>沪市310000003811</t>
  </si>
  <si>
    <t>上海岳锋国际物流有限公司</t>
  </si>
  <si>
    <t>沪市310000010863</t>
  </si>
  <si>
    <t>上海威威物流有限公司</t>
  </si>
  <si>
    <t>沪市310000005211</t>
  </si>
  <si>
    <t>上海岩波物流有限公司</t>
  </si>
  <si>
    <t>沪市310000009887</t>
  </si>
  <si>
    <t>上海环贯国际物流有限公司</t>
  </si>
  <si>
    <t>沪市310000200515</t>
  </si>
  <si>
    <t>上海永启货物运输代理有限公司</t>
  </si>
  <si>
    <t>沪市310000200973</t>
  </si>
  <si>
    <t>上海雅原物流有限公司</t>
  </si>
  <si>
    <t>沪市310000240095</t>
  </si>
  <si>
    <t>上海兰顿物流有限公司</t>
  </si>
  <si>
    <t>沪市310000005283</t>
  </si>
  <si>
    <t>上海雪炎物流有限公司</t>
  </si>
  <si>
    <t>沪市310000006986</t>
  </si>
  <si>
    <t>上海志甄供应链管理有限公司</t>
  </si>
  <si>
    <t>沪市310000009513</t>
  </si>
  <si>
    <t>上海烨胜供应链管理有限公司</t>
  </si>
  <si>
    <t>沪市310000210931</t>
  </si>
  <si>
    <t>上海礼通国际物流有限公司</t>
  </si>
  <si>
    <t>沪市310000210630</t>
  </si>
  <si>
    <t>上海雷速物流有限公司</t>
  </si>
  <si>
    <t>沪市310000010515</t>
  </si>
  <si>
    <t>蓝狐国际物流（上海）有限公司</t>
  </si>
  <si>
    <t>沪市310000005314</t>
  </si>
  <si>
    <t>上海俭实国际物流有限公司</t>
  </si>
  <si>
    <t>沪市310000210675</t>
  </si>
  <si>
    <t>上海戎韵物流有限公司</t>
  </si>
  <si>
    <t>沪市310000210544</t>
  </si>
  <si>
    <t>上海光菲大件运输有限公司</t>
  </si>
  <si>
    <t>沪市310000210063</t>
  </si>
  <si>
    <t>上海辛苏物流有限公司</t>
  </si>
  <si>
    <t>沪市310000210511</t>
  </si>
  <si>
    <t>上海大有物流有限公司</t>
  </si>
  <si>
    <t>沪市310000005327</t>
  </si>
  <si>
    <t>上海帝恩物流有限公司</t>
  </si>
  <si>
    <t>沪市310000250147</t>
  </si>
  <si>
    <t>上海灵禹储运集团有限公司</t>
  </si>
  <si>
    <t>沪市310000005194</t>
  </si>
  <si>
    <t>上海初晨物流有限公司</t>
  </si>
  <si>
    <t>沪市310000240035</t>
  </si>
  <si>
    <t>上海沪蓉物流有限公司</t>
  </si>
  <si>
    <t>沪市310000210512</t>
  </si>
  <si>
    <t>上海康利物流有限公司</t>
  </si>
  <si>
    <t>沪市310000011883</t>
  </si>
  <si>
    <t>上海联强物流有限公司</t>
  </si>
  <si>
    <t>沪市310000005204</t>
  </si>
  <si>
    <t>上海新斌运输有限公司</t>
  </si>
  <si>
    <t>沪市310000005876</t>
  </si>
  <si>
    <t>上海郑明现代物流有限公司</t>
  </si>
  <si>
    <t>沪市310000005270</t>
  </si>
  <si>
    <t>田洋国际物流（上海）有限公司</t>
  </si>
  <si>
    <t>沪市310000201194</t>
  </si>
  <si>
    <t>大舍国际物流（上海）有限公司</t>
  </si>
  <si>
    <t>沪市310000200685</t>
  </si>
  <si>
    <t>上海缘贺物流有限公司</t>
  </si>
  <si>
    <t>沪市310000200808</t>
  </si>
  <si>
    <t>新银豪国际物流（上海）有限公司</t>
  </si>
  <si>
    <t>沪市310000210369</t>
  </si>
  <si>
    <t>新杰物流集团股份有限公司</t>
  </si>
  <si>
    <t>沪市310000005256</t>
  </si>
  <si>
    <t>上海中石化工物流股份有限公司</t>
  </si>
  <si>
    <t>沪市310000005220</t>
  </si>
  <si>
    <t>上海本质物流有限公司</t>
  </si>
  <si>
    <t>沪市310000240117</t>
  </si>
  <si>
    <t>上海剑影物流有限公司</t>
  </si>
  <si>
    <t>沪市310000200821</t>
  </si>
  <si>
    <t>上海高亚国际物流有限公司</t>
  </si>
  <si>
    <t>沪市310000005193</t>
  </si>
  <si>
    <t>上海陈铸汽车运输有限公司</t>
  </si>
  <si>
    <t>沪市310000000902</t>
  </si>
  <si>
    <t>上海亿森国际物流有限公司</t>
  </si>
  <si>
    <t>沪市310000011867</t>
  </si>
  <si>
    <t>上海迅甲实业有限公司</t>
  </si>
  <si>
    <t>沪市310000210515</t>
  </si>
  <si>
    <t>上海中鑫恒运储运（集团）有限公司</t>
  </si>
  <si>
    <t>沪市310000009221</t>
  </si>
  <si>
    <t>上海宏贤汽车运输有限公司</t>
  </si>
  <si>
    <t>沪市310000005284</t>
  </si>
  <si>
    <t>拓领物流（上海）有限公司</t>
  </si>
  <si>
    <t>沪市310000011856</t>
  </si>
  <si>
    <t>上海市浦东汽车运输有限公司</t>
  </si>
  <si>
    <t>沪市310000004970</t>
  </si>
  <si>
    <t>恒安永贵冷链物流（上海）有限公司</t>
  </si>
  <si>
    <t>沪市310000010630</t>
  </si>
  <si>
    <t>上海源越物流有限公司</t>
  </si>
  <si>
    <t>沪市310000210545</t>
  </si>
  <si>
    <t>上海文鳐供应链科技有限公司</t>
  </si>
  <si>
    <t>沪市310000252011</t>
  </si>
  <si>
    <t>上海申中运输有限公司</t>
  </si>
  <si>
    <t>沪市310000005218</t>
  </si>
  <si>
    <t>上海旺发物流有限公司</t>
  </si>
  <si>
    <t>沪市310000010291</t>
  </si>
  <si>
    <t>上海亚绿物流有限公司</t>
  </si>
  <si>
    <t>沪市310000210222</t>
  </si>
  <si>
    <t>上海顺启物流发展有限公司</t>
  </si>
  <si>
    <t>沪宝310113010466</t>
  </si>
  <si>
    <t>临港1大组</t>
  </si>
  <si>
    <t>谭光涛</t>
  </si>
  <si>
    <t>黄泽启</t>
  </si>
  <si>
    <t>上海中外运海港国际物流有限公司</t>
  </si>
  <si>
    <t>沪临港310090000073</t>
  </si>
  <si>
    <t>上海陆大洲物流有限公司</t>
  </si>
  <si>
    <t>沪临港310090000086</t>
  </si>
  <si>
    <t>守诺国际物流（上海）有限公司</t>
  </si>
  <si>
    <t>沪临港310090000050</t>
  </si>
  <si>
    <t>上海鹏汇物流有限公司</t>
  </si>
  <si>
    <t>沪临港310090001404</t>
  </si>
  <si>
    <t>上海彬裕物流有限公司</t>
  </si>
  <si>
    <t>沪临港310090000291</t>
  </si>
  <si>
    <t>上海云扬物流有限公司</t>
  </si>
  <si>
    <t>沪临港310090000130</t>
  </si>
  <si>
    <t>上海磊虞物流有限公司</t>
  </si>
  <si>
    <t>沪临港310090000122</t>
  </si>
  <si>
    <t>上海普捷通物流信息技术有限公司</t>
  </si>
  <si>
    <t>沪临港310090000110</t>
  </si>
  <si>
    <t>庆文国际物流（上海）有限公司</t>
  </si>
  <si>
    <t>沪临港310090000025</t>
  </si>
  <si>
    <t>上海燕行物流有限公司</t>
  </si>
  <si>
    <t>沪临港310090000001</t>
  </si>
  <si>
    <t>上海邦诚物流有限公司</t>
  </si>
  <si>
    <t>沪临港310090000155</t>
  </si>
  <si>
    <t>上海卓耐国际物流有限公司</t>
  </si>
  <si>
    <t>沪临港310090000052</t>
  </si>
  <si>
    <t>上海征途物流有限公司</t>
  </si>
  <si>
    <t>沪临港310090000123</t>
  </si>
  <si>
    <t>上海瀚仓物流有限公司</t>
  </si>
  <si>
    <t>沪临港310090000036</t>
  </si>
  <si>
    <t>上海睿度国际物流有限公司</t>
  </si>
  <si>
    <t>沪临港310090000046</t>
  </si>
  <si>
    <t>上海雅古货物运输代理有限公司</t>
  </si>
  <si>
    <t>沪临港310090000809</t>
  </si>
  <si>
    <t>上海衡枫供应链管理有限公司</t>
  </si>
  <si>
    <t>沪临港310090000150</t>
  </si>
  <si>
    <t>上海昂熙国际物流有限公司</t>
  </si>
  <si>
    <t>沪临港310090000006</t>
  </si>
  <si>
    <t>上海海虞国际物流有限公司</t>
  </si>
  <si>
    <t>沪临港310090000045</t>
  </si>
  <si>
    <t>上海颍阳国际物流有限公司</t>
  </si>
  <si>
    <t>沪临港310090000703</t>
  </si>
  <si>
    <t>上海阿飞物流有限公司</t>
  </si>
  <si>
    <t>沪临港310090000596</t>
  </si>
  <si>
    <t>上海奥戊国际物流有限公司</t>
  </si>
  <si>
    <t>沪临港310090000715</t>
  </si>
  <si>
    <t>上海铁汇国际物流有限公司</t>
  </si>
  <si>
    <t>沪临港310090000697</t>
  </si>
  <si>
    <t>上海远秦国际物流有限公司</t>
  </si>
  <si>
    <t>沪临港310090000454</t>
  </si>
  <si>
    <t>上海同瑞供应链管理有限公司</t>
  </si>
  <si>
    <t>沪临港310090000527</t>
  </si>
  <si>
    <t>上海烨宏国际物流有限公司</t>
  </si>
  <si>
    <t>沪临港310090000237</t>
  </si>
  <si>
    <t>上海吕瞬货运代理有限公司</t>
  </si>
  <si>
    <t>沪临港310090000310</t>
  </si>
  <si>
    <t>上海传振物流有限公司</t>
  </si>
  <si>
    <t>沪临港310090001246</t>
  </si>
  <si>
    <t>上海帝顺物流有限公司</t>
  </si>
  <si>
    <t>沪临港310090000765</t>
  </si>
  <si>
    <t>上海祥程物流有限公司</t>
  </si>
  <si>
    <t>沪临港310090000005</t>
  </si>
  <si>
    <t>上海凤欣物流有限公司</t>
  </si>
  <si>
    <t>沪临港310090000066</t>
  </si>
  <si>
    <t>上海展为物流有限公司</t>
  </si>
  <si>
    <t>沪临港310090000037</t>
  </si>
  <si>
    <t>上海九极集装箱运输有限公司</t>
  </si>
  <si>
    <t>沪临港310090000236</t>
  </si>
  <si>
    <t>中外运普菲斯亿达（上海）物流有限公司</t>
  </si>
  <si>
    <t>沪临港310090001389</t>
  </si>
  <si>
    <t>上海新鹏物流有限公司</t>
  </si>
  <si>
    <t>沪临港310090001464</t>
  </si>
  <si>
    <t>上海宽道物流有限公司</t>
  </si>
  <si>
    <t>沪临港310090000286</t>
  </si>
  <si>
    <t>浦东1大组</t>
  </si>
  <si>
    <t>马亚菲</t>
  </si>
  <si>
    <t>上海志信大件物流有限公司</t>
  </si>
  <si>
    <t>沪临港310090001012</t>
  </si>
  <si>
    <t>上海德保物流有限公司</t>
  </si>
  <si>
    <t>沪临港310090001250</t>
  </si>
  <si>
    <t>上海百舜国际物流有限公司</t>
  </si>
  <si>
    <t>沪临港310090000938</t>
  </si>
  <si>
    <t>上海崇美国际物流有限公司</t>
  </si>
  <si>
    <t>沪临港310090001029</t>
  </si>
  <si>
    <t>上海顺升物流发展有限公司</t>
  </si>
  <si>
    <t>沪临港310090000327</t>
  </si>
  <si>
    <t>上海辉泰物流有限公司</t>
  </si>
  <si>
    <t>沪临港310090000479</t>
  </si>
  <si>
    <t>英脉急速物流（上海）有限公司</t>
  </si>
  <si>
    <t>沪临港310090000410</t>
  </si>
  <si>
    <t>上海龙渊物流有限公司</t>
  </si>
  <si>
    <t>沪临港310090000881</t>
  </si>
  <si>
    <t>上海海恩物流有限公司</t>
  </si>
  <si>
    <t>沪临港310090001003</t>
  </si>
  <si>
    <t>上海正驰物流有限公司</t>
  </si>
  <si>
    <t>沪临港310090001466</t>
  </si>
  <si>
    <t>上海东增物流有限公司</t>
  </si>
  <si>
    <t>沪临港310090000318</t>
  </si>
  <si>
    <t>上海昂轩物流有限公司</t>
  </si>
  <si>
    <t>沪临港310090000213</t>
  </si>
  <si>
    <t>上海汉唐储运有限公司</t>
  </si>
  <si>
    <t>沪临港310090001094</t>
  </si>
  <si>
    <t>上海胜鹏物流有限公司</t>
  </si>
  <si>
    <t>沪临港310090000485</t>
  </si>
  <si>
    <t>上海鲁昊国际物流有限公司</t>
  </si>
  <si>
    <t>沪临港310090001055</t>
  </si>
  <si>
    <t>上海创亚物流有限公司</t>
  </si>
  <si>
    <t>沪临港310090000412</t>
  </si>
  <si>
    <t>上海鑫宁物流有限公司</t>
  </si>
  <si>
    <t>沪临港310090000763</t>
  </si>
  <si>
    <t>上海得斯威供应链有限公司</t>
  </si>
  <si>
    <t>沪临港310090001476</t>
  </si>
  <si>
    <t>上海郑明国际物流有限公司</t>
  </si>
  <si>
    <t>沪临港310090000174</t>
  </si>
  <si>
    <t>上海宝亿物流有限公司</t>
  </si>
  <si>
    <t>沪临港310090000756</t>
  </si>
  <si>
    <t>上海兆晟国际物流有限公司</t>
  </si>
  <si>
    <t>沪临港310090000603</t>
  </si>
  <si>
    <t>上海豫集物流有限公司</t>
  </si>
  <si>
    <t>沪临港310090001199</t>
  </si>
  <si>
    <t>上海维沃国际物流有限公司</t>
  </si>
  <si>
    <t>沪临港310090000424</t>
  </si>
  <si>
    <t>德邦（上海）运输有限公司</t>
  </si>
  <si>
    <t>沪临港310090001302</t>
  </si>
  <si>
    <t>上海君硕物流有限公司</t>
  </si>
  <si>
    <t>沪临港310090001483</t>
  </si>
  <si>
    <t>上海熠华国际物流有限公司</t>
  </si>
  <si>
    <t>沪临港310090000274</t>
  </si>
  <si>
    <t>上海捷洋国际货运有限公司</t>
  </si>
  <si>
    <t>沪临港310090001108</t>
  </si>
  <si>
    <t>上海智申物流有限责任公司</t>
  </si>
  <si>
    <t>沪临港310090000244</t>
  </si>
  <si>
    <t>上海顺炎物流有限公司</t>
  </si>
  <si>
    <t>沪临港310090000932</t>
  </si>
  <si>
    <t>上海咏观国际货运代理有限公司</t>
  </si>
  <si>
    <t>沪临港310090000435</t>
  </si>
  <si>
    <t>上海灵霞国际物流有限公司</t>
  </si>
  <si>
    <t>沪临港310090000083</t>
  </si>
  <si>
    <t>上海致晟物流有限公司</t>
  </si>
  <si>
    <t>沪临港310090000084</t>
  </si>
  <si>
    <t>上海腾桀供应链管理有限公司</t>
  </si>
  <si>
    <t>沪临港310090001347</t>
  </si>
  <si>
    <t>箱讯科技（上海）有限公司</t>
  </si>
  <si>
    <t>沪临港310090001390</t>
  </si>
  <si>
    <t>上海申鋆国际物流有限公司</t>
  </si>
  <si>
    <t>沪临港310090001287</t>
  </si>
  <si>
    <t>上海今成储运服务有限公司</t>
  </si>
  <si>
    <t>沪临港310090000161</t>
  </si>
  <si>
    <t>袁敏国</t>
  </si>
  <si>
    <t>上海易浦物流有限公司</t>
  </si>
  <si>
    <t>沪临港310090000403</t>
  </si>
  <si>
    <t>上海月天物流有限公司</t>
  </si>
  <si>
    <t>沪临港310090000463</t>
  </si>
  <si>
    <t>上海开尔唯国际物流有限公司</t>
  </si>
  <si>
    <t>沪临港310090000205</t>
  </si>
  <si>
    <t>上海寰畅集装箱储运有限公司</t>
  </si>
  <si>
    <t>沪临港310090000873</t>
  </si>
  <si>
    <t>上海成明货运有限公司</t>
  </si>
  <si>
    <t>沪临港310090001180</t>
  </si>
  <si>
    <t>上海汇耀国际物流有限公司</t>
  </si>
  <si>
    <t>沪临港310090001284</t>
  </si>
  <si>
    <t>上海吉拓物流有限公司</t>
  </si>
  <si>
    <t>沪临港310090000386</t>
  </si>
  <si>
    <t>上海百夫物流有限公司</t>
  </si>
  <si>
    <t>沪临港310090001415</t>
  </si>
  <si>
    <t>上海汉喜集装箱运输有限公司</t>
  </si>
  <si>
    <t>沪临港310090001282</t>
  </si>
  <si>
    <t>上海亚天国际物流有限公司</t>
  </si>
  <si>
    <t>沪临港310090000428</t>
  </si>
  <si>
    <t>上海三利国际物流有限公司</t>
  </si>
  <si>
    <t>沪临港310090001198</t>
  </si>
  <si>
    <t>上海巨佳国际物流有限公司</t>
  </si>
  <si>
    <t>沪临港310090000438</t>
  </si>
  <si>
    <t>上海展顿物流有限公司</t>
  </si>
  <si>
    <t>沪临港310090000355</t>
  </si>
  <si>
    <t>上海赫凡物流有限公司</t>
  </si>
  <si>
    <t>沪临港310090001141</t>
  </si>
  <si>
    <t>上海富仓国际物流有限公司</t>
  </si>
  <si>
    <t>沪临港310090000199</t>
  </si>
  <si>
    <t>上海瀚沙物流有限公司</t>
  </si>
  <si>
    <t>沪临港310090000849</t>
  </si>
  <si>
    <t>上海赤湾东方物流有限公司</t>
  </si>
  <si>
    <t>沪临港310090000167</t>
  </si>
  <si>
    <t>上海羿成物流有限公司</t>
  </si>
  <si>
    <t>沪临港310090000246</t>
  </si>
  <si>
    <t>上海润皇物流有限公司</t>
  </si>
  <si>
    <t>沪临港310090000692</t>
  </si>
  <si>
    <t>上海沪兴汽车运输有限公司</t>
  </si>
  <si>
    <t>沪临港310090000861</t>
  </si>
  <si>
    <t>上海锐拓冷链物流有限公司</t>
  </si>
  <si>
    <t>沪临港310090000706</t>
  </si>
  <si>
    <t>上海逢佳物流有限公司</t>
  </si>
  <si>
    <t>沪临港310090001089</t>
  </si>
  <si>
    <t>上海业煌物流有限公司</t>
  </si>
  <si>
    <t>沪临港310090000241</t>
  </si>
  <si>
    <t>上海润华国际物流有限公司</t>
  </si>
  <si>
    <t>沪临港310090000302</t>
  </si>
  <si>
    <t>上海鲁冠物流有限公司</t>
  </si>
  <si>
    <t>沪临港310090000833</t>
  </si>
  <si>
    <t>上海光阳国际物流有限公司</t>
  </si>
  <si>
    <t>沪临港310090000541</t>
  </si>
  <si>
    <t>上海班铁国际货物运输代理有限公司</t>
  </si>
  <si>
    <t>沪临港310090001049</t>
  </si>
  <si>
    <t>鸿起国际物流（上海）有限公司</t>
  </si>
  <si>
    <t>沪临港310090000477</t>
  </si>
  <si>
    <t>上海福道物流有限公司</t>
  </si>
  <si>
    <t>沪临港310090000409</t>
  </si>
  <si>
    <t>上海瑞程国际物流有限公司</t>
  </si>
  <si>
    <t>沪临港310090001239</t>
  </si>
  <si>
    <t>上海瀚沃物流有限公司</t>
  </si>
  <si>
    <t>沪临港310090001451</t>
  </si>
  <si>
    <t>上海鸿照国际物流有限公司</t>
  </si>
  <si>
    <t>沪临港310090000652</t>
  </si>
  <si>
    <t>上海瑜舰国际物流有限公司</t>
  </si>
  <si>
    <t>沪临港310090000524</t>
  </si>
  <si>
    <t>上海氢力鸿运汽车有限公司</t>
  </si>
  <si>
    <t>沪临港310090000112</t>
  </si>
  <si>
    <t>上海健斌国际物流有限公司</t>
  </si>
  <si>
    <t>沪临港310090000117</t>
  </si>
  <si>
    <t>三春晖（上海）国际物流有限公司</t>
  </si>
  <si>
    <t>沪临港310090001391</t>
  </si>
  <si>
    <t>丹时达供应链管理（上海）有限公司</t>
  </si>
  <si>
    <t>沪临港310090001392</t>
  </si>
  <si>
    <t>万世恒供应链科技（上海）有限公司</t>
  </si>
  <si>
    <t>沪临港310090001286</t>
  </si>
  <si>
    <t>上海伟强国际物流有限公司</t>
  </si>
  <si>
    <t>沪临港310090001546</t>
  </si>
  <si>
    <t>上海海广物流有限公司</t>
  </si>
  <si>
    <t>沪临港310090000595</t>
  </si>
  <si>
    <t>国 建</t>
  </si>
  <si>
    <t>上海如茂物流有限公司</t>
  </si>
  <si>
    <t>沪临港310090000282</t>
  </si>
  <si>
    <t>上海义瑞物流有限公司</t>
  </si>
  <si>
    <t>沪临港310090000416</t>
  </si>
  <si>
    <t>上海海城国际物流有限公司</t>
  </si>
  <si>
    <t>沪临港310090000712</t>
  </si>
  <si>
    <t>上海宏学物流有限公司</t>
  </si>
  <si>
    <t>沪临港310090000824</t>
  </si>
  <si>
    <t>上海广祥物流有限公司</t>
  </si>
  <si>
    <t>沪临港310090000411</t>
  </si>
  <si>
    <t>上海流畅集装箱运输有限公司</t>
  </si>
  <si>
    <t>沪临港310090000996</t>
  </si>
  <si>
    <t>上海合平国际物流有限公司</t>
  </si>
  <si>
    <t>沪临港310090000316</t>
  </si>
  <si>
    <t>上海瑞沛物流有限公司</t>
  </si>
  <si>
    <t>沪临港310090000339</t>
  </si>
  <si>
    <t>上海仁辉物流有限公司</t>
  </si>
  <si>
    <t>沪临港310090001416</t>
  </si>
  <si>
    <t>上海茂芝供应链管理有限公司</t>
  </si>
  <si>
    <t>沪临港310090001101</t>
  </si>
  <si>
    <t>上海浩诚为物流有限公司</t>
  </si>
  <si>
    <t>沪临港310090000491</t>
  </si>
  <si>
    <t>上海鲁丹国际物流有限公司</t>
  </si>
  <si>
    <t>沪临港310090000379</t>
  </si>
  <si>
    <t>上海金创国际物流有限公司</t>
  </si>
  <si>
    <t>沪临港310090000229</t>
  </si>
  <si>
    <t>上海志全国际物流有限公司</t>
  </si>
  <si>
    <t>沪临港310090000326</t>
  </si>
  <si>
    <t>上海航辉国际物流有限公司</t>
  </si>
  <si>
    <t>沪临港310090000753</t>
  </si>
  <si>
    <t>上海锦胜物流有限公司</t>
  </si>
  <si>
    <t>沪临港310090000431</t>
  </si>
  <si>
    <t>上海滨昊国际物流有限公司</t>
  </si>
  <si>
    <t>沪临港310090000818</t>
  </si>
  <si>
    <t>上海夏宇国际物流有限公司</t>
  </si>
  <si>
    <t>沪临港310090000480</t>
  </si>
  <si>
    <t>上海环东供应链有限公司</t>
  </si>
  <si>
    <t>沪临港310090000224</t>
  </si>
  <si>
    <t>上海坚惠物流有限公司</t>
  </si>
  <si>
    <t>沪临港310090000711</t>
  </si>
  <si>
    <t>上海福钰国际物流有限公司</t>
  </si>
  <si>
    <t>沪临港310090001334</t>
  </si>
  <si>
    <t>上海润麟物流有限公司</t>
  </si>
  <si>
    <t>沪临港310090000259</t>
  </si>
  <si>
    <t>上海鸣诺物流有限公司</t>
  </si>
  <si>
    <t>沪临港310090001045</t>
  </si>
  <si>
    <t>上海隆盛集装箱运输有限公司</t>
  </si>
  <si>
    <t>沪临港310090000710</t>
  </si>
  <si>
    <t>上海博誉国际物流有限公司</t>
  </si>
  <si>
    <t>沪临港310090000656</t>
  </si>
  <si>
    <t>上海祥道物流有限公司</t>
  </si>
  <si>
    <t>沪临港310090000789</t>
  </si>
  <si>
    <t>上海耀弘物流有限公司</t>
  </si>
  <si>
    <t>沪临港310090000518</t>
  </si>
  <si>
    <t>上海厚昌物流有限公司</t>
  </si>
  <si>
    <t>沪临港310090000464</t>
  </si>
  <si>
    <t>上海仁广国际物流有限公司</t>
  </si>
  <si>
    <t>沪临港310090000699</t>
  </si>
  <si>
    <t>上海益晶物流有限公司</t>
  </si>
  <si>
    <t>沪临港310090000305</t>
  </si>
  <si>
    <t>上海贵恒物流有限公司</t>
  </si>
  <si>
    <t>沪临港310090000260</t>
  </si>
  <si>
    <t>上海泰如物流有限公司</t>
  </si>
  <si>
    <t>沪临港310090000308</t>
  </si>
  <si>
    <t>上海顺硕国际物流有限公司</t>
  </si>
  <si>
    <t>沪临港310090000604</t>
  </si>
  <si>
    <t>上海远升国际物流有限公司</t>
  </si>
  <si>
    <t>沪临港310090001424</t>
  </si>
  <si>
    <t>上海文勤物流有限公司</t>
  </si>
  <si>
    <t>沪临港310090000118</t>
  </si>
  <si>
    <t>上海稳山国际物流有限公司</t>
  </si>
  <si>
    <t>沪临港310090000119</t>
  </si>
  <si>
    <t>上海友道智途科技有限公司</t>
  </si>
  <si>
    <t>沪临港310090001400</t>
  </si>
  <si>
    <t>上海禾一供应链管理有限公司</t>
  </si>
  <si>
    <t>沪临港310090001426</t>
  </si>
  <si>
    <t>上海创新国际货物运输代理有限公司</t>
  </si>
  <si>
    <t>沪临港310090001522</t>
  </si>
  <si>
    <t>上海蓝鹰货物运输代理有限公司</t>
  </si>
  <si>
    <t>沪临港310090001498</t>
  </si>
  <si>
    <t>上海京熙国际物流有限公司</t>
  </si>
  <si>
    <t>沪临港310090001489</t>
  </si>
  <si>
    <t>上海瑞玲集装箱储运有限公司</t>
  </si>
  <si>
    <t>沪临港310090000166</t>
  </si>
  <si>
    <t>邓军</t>
  </si>
  <si>
    <t>上海云顿物流有限公司</t>
  </si>
  <si>
    <t>沪临港310090000860</t>
  </si>
  <si>
    <t>上海庆益物流有限公司</t>
  </si>
  <si>
    <t>沪临港310090000169</t>
  </si>
  <si>
    <t>上海海圣物流有限公司</t>
  </si>
  <si>
    <t>沪临港310090001075</t>
  </si>
  <si>
    <t>上海义展物流有限公司</t>
  </si>
  <si>
    <t>沪临港310090001008</t>
  </si>
  <si>
    <t>上海旭晨物流有限公司</t>
  </si>
  <si>
    <t>沪临港310090000476</t>
  </si>
  <si>
    <t>上海秉仁物流有限公司</t>
  </si>
  <si>
    <t>沪临港310090000880</t>
  </si>
  <si>
    <t>上海吉喆物流有限公司</t>
  </si>
  <si>
    <t>沪临港310090000498</t>
  </si>
  <si>
    <t>上海隆辰国际货物运输代理有限公司</t>
  </si>
  <si>
    <t>沪临港310090000874</t>
  </si>
  <si>
    <t>上海奕通物流有限公司</t>
  </si>
  <si>
    <t>沪临港310090000385</t>
  </si>
  <si>
    <t>上海博怡国际物流有限公司</t>
  </si>
  <si>
    <t>沪临港310090000179</t>
  </si>
  <si>
    <t>上海文方国际物流有限公司</t>
  </si>
  <si>
    <t>沪临港310090000391</t>
  </si>
  <si>
    <t>上海亿德物流有限公司</t>
  </si>
  <si>
    <t>沪临港310090000324</t>
  </si>
  <si>
    <t>上海利翔物流有限公司</t>
  </si>
  <si>
    <t>沪临港310090000499</t>
  </si>
  <si>
    <t>上海宏景物流有限公司</t>
  </si>
  <si>
    <t>沪临港310090001195</t>
  </si>
  <si>
    <t>上海敏汇物流有限公司</t>
  </si>
  <si>
    <t>沪临港310090001348</t>
  </si>
  <si>
    <t>上海智腾物流有限公司</t>
  </si>
  <si>
    <t>沪临港310090000528</t>
  </si>
  <si>
    <t>上海旺恒物流有限公司</t>
  </si>
  <si>
    <t>沪临港310090000566</t>
  </si>
  <si>
    <t>上海必丞国际物流有限公司</t>
  </si>
  <si>
    <t>沪临港310090001120</t>
  </si>
  <si>
    <t>上海诚礼物流有限公司</t>
  </si>
  <si>
    <t>沪临港310090001013</t>
  </si>
  <si>
    <t>上海金韵物流有限公司</t>
  </si>
  <si>
    <t>沪临港310090000926</t>
  </si>
  <si>
    <t>上海义仁物流有限公司</t>
  </si>
  <si>
    <t>沪临港310090000653</t>
  </si>
  <si>
    <t>上海旺合物流有限公司</t>
  </si>
  <si>
    <t>沪临港310090000421</t>
  </si>
  <si>
    <t>上海福裕物流有限公司</t>
  </si>
  <si>
    <t>沪临港310090000182</t>
  </si>
  <si>
    <t>上海威康国际物流有限公司</t>
  </si>
  <si>
    <t>沪临港310090000736</t>
  </si>
  <si>
    <t>上海皓云物流有限公司</t>
  </si>
  <si>
    <t>沪临港310090000211</t>
  </si>
  <si>
    <t>上海方栢集装箱物流有限公司</t>
  </si>
  <si>
    <t>沪临港310090000465</t>
  </si>
  <si>
    <t>上海一凯国际物流有限公司</t>
  </si>
  <si>
    <t>沪临港310090001216</t>
  </si>
  <si>
    <t>上海皖集物流有限公司</t>
  </si>
  <si>
    <t>沪临港310090000832</t>
  </si>
  <si>
    <t>上海滨拓储运有限公司</t>
  </si>
  <si>
    <t>沪临港310090000228</t>
  </si>
  <si>
    <t>上海哈凌物流有限公司</t>
  </si>
  <si>
    <t>沪临港310090000792</t>
  </si>
  <si>
    <t>上海鲁昶物流有限公司</t>
  </si>
  <si>
    <t>沪临港310090001190</t>
  </si>
  <si>
    <t>上海驰懿物流有限公司</t>
  </si>
  <si>
    <t>沪临港310090000885</t>
  </si>
  <si>
    <t>上海力上国际物流有限公司</t>
  </si>
  <si>
    <t>沪临港310090000356</t>
  </si>
  <si>
    <t>上海长平物流有限公司</t>
  </si>
  <si>
    <t>沪临港310090000242</t>
  </si>
  <si>
    <t>上海珍鹏国际物流有限公司</t>
  </si>
  <si>
    <t>沪临港310090000854</t>
  </si>
  <si>
    <t>上海谷峻物流有限公司</t>
  </si>
  <si>
    <t>沪临港310090000121</t>
  </si>
  <si>
    <t>上海锐广物流有限公司</t>
  </si>
  <si>
    <t>沪临港310090000126</t>
  </si>
  <si>
    <t>依井缘（上海）实业有限公司</t>
  </si>
  <si>
    <t>沪临港310090001436</t>
  </si>
  <si>
    <t>港联捷（上海）物流科技有限公司</t>
  </si>
  <si>
    <t>沪临港310090001461</t>
  </si>
  <si>
    <t>允昌物流（上海）有限公司</t>
  </si>
  <si>
    <t>沪临港310090001333</t>
  </si>
  <si>
    <t>上海乐庆国际物流有限公司</t>
  </si>
  <si>
    <t>沪临港310090001504</t>
  </si>
  <si>
    <t>上海港昕物流有限公司</t>
  </si>
  <si>
    <t>沪临港310090001505</t>
  </si>
  <si>
    <t>上海舒琪集装箱服务有限公司</t>
  </si>
  <si>
    <t>沪临港310090000526</t>
  </si>
  <si>
    <t>何文均</t>
  </si>
  <si>
    <t>上海合供供应链管理有限公司</t>
  </si>
  <si>
    <t>沪临港310090001270</t>
  </si>
  <si>
    <t>上海京宏国际物流有限公司</t>
  </si>
  <si>
    <t>沪临港310090000803</t>
  </si>
  <si>
    <t>上海冷卡物流有限公司</t>
  </si>
  <si>
    <t>沪临港310090001241</t>
  </si>
  <si>
    <t>上海乐百扬物流有限公司</t>
  </si>
  <si>
    <t>沪临港310090000575</t>
  </si>
  <si>
    <t>上海茂达国际物流有限公司</t>
  </si>
  <si>
    <t>沪临港310090001014</t>
  </si>
  <si>
    <t>上海中通吉物流有限公司</t>
  </si>
  <si>
    <t>沪临港310090000647</t>
  </si>
  <si>
    <t>上海路昶物流有限公司</t>
  </si>
  <si>
    <t>沪临港310090000914</t>
  </si>
  <si>
    <t>上海全盛供应链管理有限公司</t>
  </si>
  <si>
    <t>沪临港310090000486</t>
  </si>
  <si>
    <t>上海毓博物流有限公司</t>
  </si>
  <si>
    <t>沪临港310090001019</t>
  </si>
  <si>
    <t>上海振亮物流有限公司</t>
  </si>
  <si>
    <t>沪临港310090001289</t>
  </si>
  <si>
    <t>上海金东国际物流有限公司</t>
  </si>
  <si>
    <t>沪临港310090000281</t>
  </si>
  <si>
    <t>上海顺龙物流有限公司</t>
  </si>
  <si>
    <t>沪临港310090001305</t>
  </si>
  <si>
    <t>上海善策物流有限公司</t>
  </si>
  <si>
    <t>沪临港310090000296</t>
  </si>
  <si>
    <t>上海鸿路物流有限公司</t>
  </si>
  <si>
    <t>沪临港310090000307</t>
  </si>
  <si>
    <t>上海优笛国际物流有限公司</t>
  </si>
  <si>
    <t>沪临港310090000548</t>
  </si>
  <si>
    <t>上海洋山保税港区东亚联运国际物流有限公司</t>
  </si>
  <si>
    <t>沪临港310090000336</t>
  </si>
  <si>
    <t>上海勇乾物流有限公司</t>
  </si>
  <si>
    <t>沪临港310090000572</t>
  </si>
  <si>
    <t>上海喜欣物流有限公司</t>
  </si>
  <si>
    <t>沪临港310090000568</t>
  </si>
  <si>
    <t>上海如鹰物流有限公司</t>
  </si>
  <si>
    <t>沪临港310090000492</t>
  </si>
  <si>
    <t>上海乾灵物流有限公司</t>
  </si>
  <si>
    <t>沪临港310090000609</t>
  </si>
  <si>
    <t>上海三丰汽车运输有限公司</t>
  </si>
  <si>
    <t>沪临港310090000605</t>
  </si>
  <si>
    <t>上海凯嘉国际物流有限公司</t>
  </si>
  <si>
    <t>沪临港310090001362</t>
  </si>
  <si>
    <t>上海新杰快运有限公司</t>
  </si>
  <si>
    <t>沪临港310090000288</t>
  </si>
  <si>
    <t>上海福凯物流有限公司</t>
  </si>
  <si>
    <t>沪临港310090000437</t>
  </si>
  <si>
    <t>上海聚陆物流有限公司</t>
  </si>
  <si>
    <t>沪临港310090000509</t>
  </si>
  <si>
    <t>上海道陆物流有限公司</t>
  </si>
  <si>
    <t>沪临港310090000358</t>
  </si>
  <si>
    <t>上海晶辉物流有限公司</t>
  </si>
  <si>
    <t>沪临港310090000895</t>
  </si>
  <si>
    <t>上海渝晟物流有限公司</t>
  </si>
  <si>
    <t>沪临港310090000380</t>
  </si>
  <si>
    <t>上海港琦物流有限公司</t>
  </si>
  <si>
    <t>沪临港310090001067</t>
  </si>
  <si>
    <t>上海诚银国际物流有限公司</t>
  </si>
  <si>
    <t>沪临港310090000545</t>
  </si>
  <si>
    <t>上海多福物流有限公司</t>
  </si>
  <si>
    <t>沪临港310090000555</t>
  </si>
  <si>
    <t>上海赟迁国际物流有限公司</t>
  </si>
  <si>
    <t>沪临港310090000243</t>
  </si>
  <si>
    <t>上海振辉物流有限公司</t>
  </si>
  <si>
    <t>沪临港310090000619</t>
  </si>
  <si>
    <t>上海辛兜物流有限公司</t>
  </si>
  <si>
    <t>沪临港310090000127</t>
  </si>
  <si>
    <t>上海凯翱国际物流有限公司</t>
  </si>
  <si>
    <t>沪临港310090000134</t>
  </si>
  <si>
    <t>上海临精国际物流有限公司</t>
  </si>
  <si>
    <t>沪临港310090001463</t>
  </si>
  <si>
    <t>美竹旺（上海）新能源科技有限公司</t>
  </si>
  <si>
    <t>沪临港310090001469</t>
  </si>
  <si>
    <t>上海永秀供应链管理有限公司</t>
  </si>
  <si>
    <t>沪临港310090001233</t>
  </si>
  <si>
    <t>上海海途货运代理有限公司</t>
  </si>
  <si>
    <t>沪临港310090001521</t>
  </si>
  <si>
    <t>上海铠翔国际物流有限公司</t>
  </si>
  <si>
    <t>沪临港310090001580</t>
  </si>
  <si>
    <t>上海利航国际物流有限公司</t>
  </si>
  <si>
    <t>沪临港310090001506</t>
  </si>
  <si>
    <t>云丰国际物流（上海）有限公司</t>
  </si>
  <si>
    <t>沪临港310090000320</t>
  </si>
  <si>
    <t>陈巍巍</t>
  </si>
  <si>
    <t>上海御鑫物流有限公司</t>
  </si>
  <si>
    <t>沪临港310090001280</t>
  </si>
  <si>
    <t>上海日尚物流有限公司</t>
  </si>
  <si>
    <t>沪临港310090000341</t>
  </si>
  <si>
    <t>上海佳遥物流有限公司</t>
  </si>
  <si>
    <t>沪临港310090001059</t>
  </si>
  <si>
    <t>上海进才物流有限公司</t>
  </si>
  <si>
    <t>沪临港310090000783</t>
  </si>
  <si>
    <t>上海国威物流发展有限公司</t>
  </si>
  <si>
    <t>沪临港310090000815</t>
  </si>
  <si>
    <t>上海颖航物流有限公司</t>
  </si>
  <si>
    <t>沪临港310090000328</t>
  </si>
  <si>
    <t>上海艾米集装箱运输有限公司</t>
  </si>
  <si>
    <t>沪临港310090001457</t>
  </si>
  <si>
    <t>上海志圣物流有限公司</t>
  </si>
  <si>
    <t>沪临港310090000704</t>
  </si>
  <si>
    <t>上海可闯物流有限公司</t>
  </si>
  <si>
    <t>沪临港310090000868</t>
  </si>
  <si>
    <t>上海旭盟国际物流有限公司</t>
  </si>
  <si>
    <t>沪临港310090001173</t>
  </si>
  <si>
    <t>上海铭泽物流有限公司</t>
  </si>
  <si>
    <t>沪临港310090000505</t>
  </si>
  <si>
    <t>上海海川国际物流有限公司</t>
  </si>
  <si>
    <t>沪临港310090000442</t>
  </si>
  <si>
    <t>上海劲牛物流有限公司</t>
  </si>
  <si>
    <t>沪临港310090001175</t>
  </si>
  <si>
    <t>上海保正进可易国际物流有限公司</t>
  </si>
  <si>
    <t>沪临港310090001022</t>
  </si>
  <si>
    <t>上海顺银国际物流有限公司</t>
  </si>
  <si>
    <t>沪临港310090000936</t>
  </si>
  <si>
    <t>上海悦途国际物流有限公司</t>
  </si>
  <si>
    <t>沪临港310090000701</t>
  </si>
  <si>
    <t>上海锦曦物流有限公司</t>
  </si>
  <si>
    <t>沪临港310090000531</t>
  </si>
  <si>
    <t>上海义盛物流发展有限公司</t>
  </si>
  <si>
    <t>沪临港310090000896</t>
  </si>
  <si>
    <t>上海沛沛集运有限公司</t>
  </si>
  <si>
    <t>沪临港310090000366</t>
  </si>
  <si>
    <t>上海海宙大件运输有限公司</t>
  </si>
  <si>
    <t>沪临港310090000496</t>
  </si>
  <si>
    <t>上海盟佳物流有限公司</t>
  </si>
  <si>
    <t>沪临港310090000760</t>
  </si>
  <si>
    <t>上海骏荣国际物流有限公司</t>
  </si>
  <si>
    <t>沪临港310090000561</t>
  </si>
  <si>
    <t>上海新瀚远集装箱运输有限公司</t>
  </si>
  <si>
    <t>沪临港310090000782</t>
  </si>
  <si>
    <t>上海乐旭物流有限公司</t>
  </si>
  <si>
    <t>沪临港310090000381</t>
  </si>
  <si>
    <t>上海恢宏国际物流有限公司</t>
  </si>
  <si>
    <t>沪临港310090000248</t>
  </si>
  <si>
    <t>上海贺坤物流有限公司</t>
  </si>
  <si>
    <t>沪临港310090000853</t>
  </si>
  <si>
    <t>上海可韵国际物流有限公司</t>
  </si>
  <si>
    <t>沪临港310090000990</t>
  </si>
  <si>
    <t>鲁润国际物流（上海）有限公司</t>
  </si>
  <si>
    <t>沪临港310090000560</t>
  </si>
  <si>
    <t>上海诚洋国际物流有限公司</t>
  </si>
  <si>
    <t>沪临港310090001402</t>
  </si>
  <si>
    <t>上海渝翔供应链管理有限公司</t>
  </si>
  <si>
    <t>沪临港310090000641</t>
  </si>
  <si>
    <t>上海申时国际物流有限公司</t>
  </si>
  <si>
    <t>沪临港310090001048</t>
  </si>
  <si>
    <t>上海旺飞国际物流有限公司</t>
  </si>
  <si>
    <t>沪临港310090000612</t>
  </si>
  <si>
    <t>上海重润国际物流有限公司</t>
  </si>
  <si>
    <t>沪临港310090000365</t>
  </si>
  <si>
    <t>上海舟樊国际物流有限公司</t>
  </si>
  <si>
    <t>沪临港310090000223</t>
  </si>
  <si>
    <t>上海集瓖国际物流有限公司</t>
  </si>
  <si>
    <t>沪临港310090000135</t>
  </si>
  <si>
    <t>上海芦昊物流有限公司</t>
  </si>
  <si>
    <t>沪临港310090000136</t>
  </si>
  <si>
    <t>上海泽舷国际物流有限公司</t>
  </si>
  <si>
    <t>沪临港310090001470</t>
  </si>
  <si>
    <t>上海盛年物流有限公司</t>
  </si>
  <si>
    <t>沪临港310090001487</t>
  </si>
  <si>
    <t>上海致远国际物流有限公司</t>
  </si>
  <si>
    <t>沪临港310090001576</t>
  </si>
  <si>
    <t>上海豫鑫国际物流有限公司</t>
  </si>
  <si>
    <t>沪临港310090001538</t>
  </si>
  <si>
    <t>上海昀浩供应链科技有限公司</t>
  </si>
  <si>
    <t>沪临港310090000390</t>
  </si>
  <si>
    <t>单宏宝</t>
  </si>
  <si>
    <t>上海翎钧物流有限公司</t>
  </si>
  <si>
    <t>沪临港310090000333</t>
  </si>
  <si>
    <t>上海鹏润国际物流有限公司</t>
  </si>
  <si>
    <t>沪临港310090000478</t>
  </si>
  <si>
    <t>上海辉畅货物运输有限公司</t>
  </si>
  <si>
    <t>沪临港310090001024</t>
  </si>
  <si>
    <t>上海耘华物流有限公司</t>
  </si>
  <si>
    <t>沪临港310090001133</t>
  </si>
  <si>
    <t>上海锦豫国际物流有限公司</t>
  </si>
  <si>
    <t>沪临港310090000617</t>
  </si>
  <si>
    <t>上海艺扬物流有限公司</t>
  </si>
  <si>
    <t>沪临港310090000693</t>
  </si>
  <si>
    <t>上海永川汽车运输有限公司</t>
  </si>
  <si>
    <t>沪临港310090000427</t>
  </si>
  <si>
    <t>上海颖昊集装箱运输有限公司</t>
  </si>
  <si>
    <t>沪临港310090000593</t>
  </si>
  <si>
    <t>上海盛叶国际物流有限公司</t>
  </si>
  <si>
    <t>沪临港310090000303</t>
  </si>
  <si>
    <t>上海兴起国际物流有限公司</t>
  </si>
  <si>
    <t>沪临港310090000655</t>
  </si>
  <si>
    <t>上海永昶国际物流有限公司</t>
  </si>
  <si>
    <t>沪临港310090001350</t>
  </si>
  <si>
    <t>上海泰升集装箱运输有限公司</t>
  </si>
  <si>
    <t>沪临港310090000565</t>
  </si>
  <si>
    <t>上海昌宽大件物流有限公司</t>
  </si>
  <si>
    <t>沪临港310090000571</t>
  </si>
  <si>
    <t>上海怡瑞国际物流有限公司</t>
  </si>
  <si>
    <t>沪临港310090001172</t>
  </si>
  <si>
    <t>上海呈尚物流有限公司</t>
  </si>
  <si>
    <t>沪临港310090001480</t>
  </si>
  <si>
    <t>上海速港物流有限公司</t>
  </si>
  <si>
    <t>沪临港310090001375</t>
  </si>
  <si>
    <t>上海明甫国际物流有限公司</t>
  </si>
  <si>
    <t>沪临港310090000258</t>
  </si>
  <si>
    <t>上海坤德物流有限公司</t>
  </si>
  <si>
    <t>沪临港310090001271</t>
  </si>
  <si>
    <t>上海外虹国际物流有限公司</t>
  </si>
  <si>
    <t>沪临港310090000685</t>
  </si>
  <si>
    <t>上海陆盈物流有限公司</t>
  </si>
  <si>
    <t>沪临港310090000556</t>
  </si>
  <si>
    <t>上海吉浩物流有限公司</t>
  </si>
  <si>
    <t>沪临港310090001384</t>
  </si>
  <si>
    <t>上海辉兴货物运输代理有限公司</t>
  </si>
  <si>
    <t>沪临港310090000415</t>
  </si>
  <si>
    <t>上海运联实业有限公司</t>
  </si>
  <si>
    <t>沪临港310090001149</t>
  </si>
  <si>
    <t>上海昊益国际物流有限公司</t>
  </si>
  <si>
    <t>沪临港310090000392</t>
  </si>
  <si>
    <t>上海裕德国际物流有限公司</t>
  </si>
  <si>
    <t>沪临港310090000457</t>
  </si>
  <si>
    <t>上海桂谷货运代理有限公司</t>
  </si>
  <si>
    <t>沪临港310090000404</t>
  </si>
  <si>
    <t>上海示凯国际物流有限公司</t>
  </si>
  <si>
    <t>沪临港310090000406</t>
  </si>
  <si>
    <t>上海顺淳国际物流有限公司</t>
  </si>
  <si>
    <t>沪临港310090000159</t>
  </si>
  <si>
    <t>上海卓文物流有限公司</t>
  </si>
  <si>
    <t>沪临港310090001274</t>
  </si>
  <si>
    <t>上海璞信国际物流有限公司</t>
  </si>
  <si>
    <t>沪临港310090000731</t>
  </si>
  <si>
    <t>上海益昊国际物流有限公司</t>
  </si>
  <si>
    <t>沪临港310090000482</t>
  </si>
  <si>
    <t>上海永劲物流有限公司</t>
  </si>
  <si>
    <t>沪临港310090000696</t>
  </si>
  <si>
    <t>上海裕昊国际物流有限公司</t>
  </si>
  <si>
    <t>沪临港310090000644</t>
  </si>
  <si>
    <t>上海纳微供应链管理有限公司</t>
  </si>
  <si>
    <t>沪临港310090000900</t>
  </si>
  <si>
    <t>上海卓畅国际物流有限公司</t>
  </si>
  <si>
    <t>沪临港310090000473</t>
  </si>
  <si>
    <t>上海卓溪国际物流有限公司</t>
  </si>
  <si>
    <t>沪临港310090000906</t>
  </si>
  <si>
    <t>上海湃迅国际物流有限公司</t>
  </si>
  <si>
    <t>沪临港310090000148</t>
  </si>
  <si>
    <t>上海乐玥物流有限公司</t>
  </si>
  <si>
    <t>沪临港310090000149</t>
  </si>
  <si>
    <t>上海沣瑶物流有限公司</t>
  </si>
  <si>
    <t>沪临港310090001288</t>
  </si>
  <si>
    <t>上海庆刚国际物流有限公司</t>
  </si>
  <si>
    <t>沪临港310090001559</t>
  </si>
  <si>
    <t>上海相仁物流有限公司</t>
  </si>
  <si>
    <t>沪临港310090001550</t>
  </si>
  <si>
    <t>上海邑麟储运有限公司</t>
  </si>
  <si>
    <t>沪临港310090000234</t>
  </si>
  <si>
    <t>临港2大组</t>
  </si>
  <si>
    <t>王建国</t>
  </si>
  <si>
    <t>杨忠杰</t>
  </si>
  <si>
    <t>上海志顺物流有限公司</t>
  </si>
  <si>
    <t>沪临港310090000954</t>
  </si>
  <si>
    <t>上海运幸物流有限公司</t>
  </si>
  <si>
    <t>沪临港310090000689</t>
  </si>
  <si>
    <t>上海湖源国际货运代理有限公司</t>
  </si>
  <si>
    <t>沪临港310090001354</t>
  </si>
  <si>
    <t>上海广锦物流有限公司</t>
  </si>
  <si>
    <t>沪临港310090000690</t>
  </si>
  <si>
    <t>上海杰豹公路运输服务有限公司</t>
  </si>
  <si>
    <t>沪临港310090000200</t>
  </si>
  <si>
    <t>上海童一物流有限公司</t>
  </si>
  <si>
    <t>沪临港310090001068</t>
  </si>
  <si>
    <t>上海杰宸国际物流有限公司</t>
  </si>
  <si>
    <t>沪临港310090001315</t>
  </si>
  <si>
    <t>上海森彪国际物流有限公司</t>
  </si>
  <si>
    <t>沪临港310090000267</t>
  </si>
  <si>
    <t>上海斌稳物流有限公司</t>
  </si>
  <si>
    <t>沪临港310090000370</t>
  </si>
  <si>
    <t>上海华缘物流有限公司</t>
  </si>
  <si>
    <t>沪临港310090000194</t>
  </si>
  <si>
    <t>上海惠骏物流有限公司</t>
  </si>
  <si>
    <t>沪临港310090000955</t>
  </si>
  <si>
    <t>上海福笑供应链管理有限公司</t>
  </si>
  <si>
    <t>沪临港310090000798</t>
  </si>
  <si>
    <t>上海隆豪物流有限公司</t>
  </si>
  <si>
    <t>沪临港310090000389</t>
  </si>
  <si>
    <t>上海云贤物流有限公司</t>
  </si>
  <si>
    <t>沪临港310090000493</t>
  </si>
  <si>
    <t>上海润红国际物流有限公司</t>
  </si>
  <si>
    <t>沪临港310090000322</t>
  </si>
  <si>
    <t>上海一樊国际物流有限公司</t>
  </si>
  <si>
    <t>沪临港310090001023</t>
  </si>
  <si>
    <t>上海涵永国际物流有限公司</t>
  </si>
  <si>
    <t>沪临港310090001021</t>
  </si>
  <si>
    <t>上海贵兵物流有限公司</t>
  </si>
  <si>
    <t>沪临港310090000995</t>
  </si>
  <si>
    <t>上海保行物流有限公司</t>
  </si>
  <si>
    <t>沪临港310090001218</t>
  </si>
  <si>
    <t>上海乾诺国际货物运输代理有限公司</t>
  </si>
  <si>
    <t>沪临港310090000764</t>
  </si>
  <si>
    <t>上海多利捷物流有限公司</t>
  </si>
  <si>
    <t>沪临港310090000452</t>
  </si>
  <si>
    <t>上海顺昕物流有限公司</t>
  </si>
  <si>
    <t>沪临港310090000503</t>
  </si>
  <si>
    <t>上海恩泽集装箱储运有限公司</t>
  </si>
  <si>
    <t>沪临港310090000394</t>
  </si>
  <si>
    <t>上海永勋国际物流有限公司</t>
  </si>
  <si>
    <t>沪临港310090000408</t>
  </si>
  <si>
    <t>上海嫣彤国际物流有限公司</t>
  </si>
  <si>
    <t>沪临港310090000268</t>
  </si>
  <si>
    <t>上海一荣物流有限公司</t>
  </si>
  <si>
    <t>沪临港310090000374</t>
  </si>
  <si>
    <t>上海实曼物流有限公司</t>
  </si>
  <si>
    <t>沪临港310090000332</t>
  </si>
  <si>
    <t>上海钰瑞物流有限公司</t>
  </si>
  <si>
    <t>沪临港310090000907</t>
  </si>
  <si>
    <t>上海乾洋物流有限公司</t>
  </si>
  <si>
    <t>沪临港310090001009</t>
  </si>
  <si>
    <t>上海蕴宸国际物流有限公司</t>
  </si>
  <si>
    <t>沪临港310090000614</t>
  </si>
  <si>
    <t>上海紫金集装箱运输有限公司</t>
  </si>
  <si>
    <t>沪临港310090000553</t>
  </si>
  <si>
    <t>上海纵灿物流有限公司</t>
  </si>
  <si>
    <t>沪临港310090000600</t>
  </si>
  <si>
    <t>上海恺禹信息科技有限公司</t>
  </si>
  <si>
    <t>沪临港310090000153</t>
  </si>
  <si>
    <t>运典物流（上海）有限公司</t>
  </si>
  <si>
    <t>沪临港310090000187</t>
  </si>
  <si>
    <t>中资富华实业有限公司</t>
  </si>
  <si>
    <t>沪临港310090001332</t>
  </si>
  <si>
    <t>上海仓田国际物流有限公司</t>
  </si>
  <si>
    <t>沪临港310090001533</t>
  </si>
  <si>
    <t>上海铁士物流有限公司</t>
  </si>
  <si>
    <t>沪临港310090001080</t>
  </si>
  <si>
    <t>张瑾</t>
  </si>
  <si>
    <t>上海舸舰国际货运代理有限公司</t>
  </si>
  <si>
    <t>沪临港310090001308</t>
  </si>
  <si>
    <t>上海恒昕货物运输代理有限公司</t>
  </si>
  <si>
    <t>沪临港310090000601</t>
  </si>
  <si>
    <t>上海宝域物流有限公司</t>
  </si>
  <si>
    <t>沪临港310090001364</t>
  </si>
  <si>
    <t>上海尧隆物流有限公司</t>
  </si>
  <si>
    <t>沪临港310090000263</t>
  </si>
  <si>
    <t>上海笛佳国际物流有限公司</t>
  </si>
  <si>
    <t>沪临港310090000570</t>
  </si>
  <si>
    <t>上海远来物流发展有限公司</t>
  </si>
  <si>
    <t>沪临港310090000940</t>
  </si>
  <si>
    <t>上海海草货运代理有限公司</t>
  </si>
  <si>
    <t>沪临港310090001427</t>
  </si>
  <si>
    <t>上海壹晨国际物流有限公司</t>
  </si>
  <si>
    <t>沪临港310090000554</t>
  </si>
  <si>
    <t>上海如芳国际物流有限公司</t>
  </si>
  <si>
    <t>沪临港310090000436</t>
  </si>
  <si>
    <t>上海薪畅国际物流有限公司</t>
  </si>
  <si>
    <t>沪临港310090000456</t>
  </si>
  <si>
    <t>上海凌嘉国际物流有限公司</t>
  </si>
  <si>
    <t>沪临港310090000780</t>
  </si>
  <si>
    <t>上海臣熙国际物流有限公司</t>
  </si>
  <si>
    <t>沪临港310090000214</t>
  </si>
  <si>
    <t>上海昌沪集装箱储运有限公司</t>
  </si>
  <si>
    <t>沪临港310090001462</t>
  </si>
  <si>
    <t>沪启国际物流（上海）有限公司</t>
  </si>
  <si>
    <t>沪临港310090000432</t>
  </si>
  <si>
    <t>上海主线科技有限公司</t>
  </si>
  <si>
    <t>沪临港310090000219</t>
  </si>
  <si>
    <t>上海昊畅物流有限公司</t>
  </si>
  <si>
    <t>沪临港310090000618</t>
  </si>
  <si>
    <t>上海亚陆国际物流有限公司</t>
  </si>
  <si>
    <t>沪临港310090000638</t>
  </si>
  <si>
    <t>上海惠畅物流有限公司</t>
  </si>
  <si>
    <t>沪临港310090000738</t>
  </si>
  <si>
    <t>上海劲轩国际物流有限公司</t>
  </si>
  <si>
    <t>沪临港310090000709</t>
  </si>
  <si>
    <t>上海莹宇国际物流有限公司</t>
  </si>
  <si>
    <t>沪临港310090000800</t>
  </si>
  <si>
    <t>上海珺鑫国际货物运输代理有限公司</t>
  </si>
  <si>
    <t>沪临港310090000924</t>
  </si>
  <si>
    <t>上海帅华物流有限公司</t>
  </si>
  <si>
    <t>沪临港310090001265</t>
  </si>
  <si>
    <t>上海圣信物流有限公司</t>
  </si>
  <si>
    <t>沪临港310090000781</t>
  </si>
  <si>
    <t>上海华运通仓储配送有限公司</t>
  </si>
  <si>
    <t>沪临港310090000448</t>
  </si>
  <si>
    <t>上海万康国际物流发展有限公司</t>
  </si>
  <si>
    <t>沪临港310090000314</t>
  </si>
  <si>
    <t>上海弘洲物流有限公司</t>
  </si>
  <si>
    <t>沪临港310090000413</t>
  </si>
  <si>
    <t>上海恩鑫物流有限公司</t>
  </si>
  <si>
    <t>沪临港310090000418</t>
  </si>
  <si>
    <t>上海逸祝恒物流有限公司</t>
  </si>
  <si>
    <t>沪临港310090000687</t>
  </si>
  <si>
    <t>上海宁迅物流有限公司</t>
  </si>
  <si>
    <t>沪临港310090001396</t>
  </si>
  <si>
    <t>上海铭景物流有限公司</t>
  </si>
  <si>
    <t>沪临港310090001320</t>
  </si>
  <si>
    <t>上海市长途汽车运输有限公司</t>
  </si>
  <si>
    <t>沪临港310090000520</t>
  </si>
  <si>
    <t>上海臻翃货运代理有限公司</t>
  </si>
  <si>
    <t>沪临港310090000871</t>
  </si>
  <si>
    <t>神州集运有限公司</t>
  </si>
  <si>
    <t>沪临港310090001169</t>
  </si>
  <si>
    <t>祥怡大件运输（上海）有限公司</t>
  </si>
  <si>
    <t>沪临港310090000217</t>
  </si>
  <si>
    <t>上海易度恒温达供应链管理有限公司</t>
  </si>
  <si>
    <t>沪临港310090000272</t>
  </si>
  <si>
    <t>畅达远顺供应链科技（上海）有限公司</t>
  </si>
  <si>
    <t>沪临港310090000331</t>
  </si>
  <si>
    <t>上海巧演物流有限公司</t>
  </si>
  <si>
    <t>沪临港310090001566</t>
  </si>
  <si>
    <t>上海源一国际物流有限公司</t>
  </si>
  <si>
    <t>沪临港310090001502</t>
  </si>
  <si>
    <t>上海同华物流有限公司</t>
  </si>
  <si>
    <t>沪临港310090000823</t>
  </si>
  <si>
    <t>郭 建</t>
  </si>
  <si>
    <t>上海普天物流有限公司</t>
  </si>
  <si>
    <t>沪临港310090000608</t>
  </si>
  <si>
    <t>上海钧顺物流有限公司</t>
  </si>
  <si>
    <t>沪临港310090000984</t>
  </si>
  <si>
    <t>上海金可物流有限公司</t>
  </si>
  <si>
    <t>沪临港310090001028</t>
  </si>
  <si>
    <t>上海亚申物流有限公司</t>
  </si>
  <si>
    <t>沪临港310090000317</t>
  </si>
  <si>
    <t>上海乾元物流服务有限公司</t>
  </si>
  <si>
    <t>沪临港310090000992</t>
  </si>
  <si>
    <t>上海百吉国际物流有限公司</t>
  </si>
  <si>
    <t>沪临港310090000606</t>
  </si>
  <si>
    <t>上海福辉国际物流有限公司</t>
  </si>
  <si>
    <t>沪临港310090000707</t>
  </si>
  <si>
    <t>上海润安物流有限公司</t>
  </si>
  <si>
    <t>沪临港310090001002</t>
  </si>
  <si>
    <t>上海隆仁物流有限公司</t>
  </si>
  <si>
    <t>沪临港310090000172</t>
  </si>
  <si>
    <t>上海恩耀物流有限公司</t>
  </si>
  <si>
    <t>沪临港310090001251</t>
  </si>
  <si>
    <t>上海铭越国际物流有限公司</t>
  </si>
  <si>
    <t>沪临港310090001447</t>
  </si>
  <si>
    <t>上海聚茂国际物流有限公司</t>
  </si>
  <si>
    <t>沪临港310090000451</t>
  </si>
  <si>
    <t>上海硕豪集装箱运输有限公司</t>
  </si>
  <si>
    <t>沪临港310090000265</t>
  </si>
  <si>
    <t>上海新港集装箱物流有限公司</t>
  </si>
  <si>
    <t>沪临港310090001107</t>
  </si>
  <si>
    <t>上海祺辰物流有限公司</t>
  </si>
  <si>
    <t>沪临港310090000817</t>
  </si>
  <si>
    <t>上海海熙国际物流有限公司</t>
  </si>
  <si>
    <t>沪临港310090000395</t>
  </si>
  <si>
    <t>上海瑞芳物流有限公司</t>
  </si>
  <si>
    <t>沪临港310090000759</t>
  </si>
  <si>
    <t>上海鲁金国际物流有限公司</t>
  </si>
  <si>
    <t>沪临港310090000831</t>
  </si>
  <si>
    <t>上海靖鑫国际物流有限公司</t>
  </si>
  <si>
    <t>沪临港310090000387</t>
  </si>
  <si>
    <t>上海杰坤物流有限公司</t>
  </si>
  <si>
    <t>沪临港310090001430</t>
  </si>
  <si>
    <t>上海鹏义国际物流有限公司</t>
  </si>
  <si>
    <t>沪临港310090000538</t>
  </si>
  <si>
    <t>上海航奕物流有限公司</t>
  </si>
  <si>
    <t>沪临港310090000419</t>
  </si>
  <si>
    <t>上海鸿凯物流有限公司</t>
  </si>
  <si>
    <t>沪临港310090001377</t>
  </si>
  <si>
    <t>上海钧慧物流有限公司</t>
  </si>
  <si>
    <t>沪临港310090001109</t>
  </si>
  <si>
    <t>上海越成物流有限公司</t>
  </si>
  <si>
    <t>沪临港310090000943</t>
  </si>
  <si>
    <t>上海锦月物流有限公司</t>
  </si>
  <si>
    <t>沪临港310090001031</t>
  </si>
  <si>
    <t>上海亿胜物流有限公司</t>
  </si>
  <si>
    <t>沪临港310090000507</t>
  </si>
  <si>
    <t>上海夷川物流有限公司</t>
  </si>
  <si>
    <t>沪临港310090000515</t>
  </si>
  <si>
    <t>上海申越集装箱运输有限公司</t>
  </si>
  <si>
    <t>沪临港310090000468</t>
  </si>
  <si>
    <t>上海楚水供应链管理有限公司</t>
  </si>
  <si>
    <t>沪临港310090000160</t>
  </si>
  <si>
    <t>上海得谦国际物流有限公司</t>
  </si>
  <si>
    <t>沪临港310090000405</t>
  </si>
  <si>
    <t>上海弈朋国际物流有限公司</t>
  </si>
  <si>
    <t>沪临港310090000852</t>
  </si>
  <si>
    <t>上海贞恒国际物流有限公司</t>
  </si>
  <si>
    <t>沪临港310090001188</t>
  </si>
  <si>
    <t>上海嵘发供应链管理有限公司</t>
  </si>
  <si>
    <t>沪临港310090000306</t>
  </si>
  <si>
    <t>上海东众物流有限公司</t>
  </si>
  <si>
    <t>沪临港310090000334</t>
  </si>
  <si>
    <t>上海顺艺国际物流有限公司</t>
  </si>
  <si>
    <t>沪临港310090001553</t>
  </si>
  <si>
    <t>上海东方嘉盛物流有限公司</t>
  </si>
  <si>
    <t>沪临港310090000373</t>
  </si>
  <si>
    <t>上海瀚创储运有限公司</t>
  </si>
  <si>
    <t>沪临港310090000399</t>
  </si>
  <si>
    <t>上海晟祁国际物流有限公司</t>
  </si>
  <si>
    <t>沪临港310090000474</t>
  </si>
  <si>
    <t>上海昶鸠物流有限公司</t>
  </si>
  <si>
    <t>沪临港310090001227</t>
  </si>
  <si>
    <t>上海晨文物流有限公司</t>
  </si>
  <si>
    <t>沪临港310090001497</t>
  </si>
  <si>
    <t>上海景桓物流有限公司</t>
  </si>
  <si>
    <t>沪临港310090001565</t>
  </si>
  <si>
    <t>上海卡顺国际物流有限公司</t>
  </si>
  <si>
    <t>沪临港310090001530</t>
  </si>
  <si>
    <t>上海杰贝物流有限公司</t>
  </si>
  <si>
    <t>沪临港310090001542</t>
  </si>
  <si>
    <t>上海元升国际物流有限公司</t>
  </si>
  <si>
    <t>沪临港310090000298</t>
  </si>
  <si>
    <t>郑伟</t>
  </si>
  <si>
    <t>上海润升物流有限公司</t>
  </si>
  <si>
    <t>沪临港310090000261</t>
  </si>
  <si>
    <t>上海灿辉物流有限公司</t>
  </si>
  <si>
    <t>沪临港310090000807</t>
  </si>
  <si>
    <t>宏宝供应链管理（上海）有限公司</t>
  </si>
  <si>
    <t>沪临港310090000626</t>
  </si>
  <si>
    <t>上海华计物流有限公司</t>
  </si>
  <si>
    <t>沪临港310090001439</t>
  </si>
  <si>
    <t>上海荔华国际集装箱储运有限公司</t>
  </si>
  <si>
    <t>沪临港310090000588</t>
  </si>
  <si>
    <t>上海豫能国际物流有限公司</t>
  </si>
  <si>
    <t>沪临港310090000255</t>
  </si>
  <si>
    <t>上海坦道物流有限公司</t>
  </si>
  <si>
    <t>沪临港310090000489</t>
  </si>
  <si>
    <t>上海续连国际物流有限公司</t>
  </si>
  <si>
    <t>沪临港310090000444</t>
  </si>
  <si>
    <t>上海铭鸿国际物流有限公司</t>
  </si>
  <si>
    <t>沪临港310090000338</t>
  </si>
  <si>
    <t>上海恒成物流有限公司</t>
  </si>
  <si>
    <t>沪临港310090000730</t>
  </si>
  <si>
    <t>上海沪寅物流有限公司</t>
  </si>
  <si>
    <t>沪临港310090001211</t>
  </si>
  <si>
    <t>上海德泽国际物流有限公司</t>
  </si>
  <si>
    <t>沪临港310090000377</t>
  </si>
  <si>
    <t>上海珍骐国际物流有限公司</t>
  </si>
  <si>
    <t>沪临港310090000559</t>
  </si>
  <si>
    <t>上海明威国际物流有限公司</t>
  </si>
  <si>
    <t>沪临港310090001189</t>
  </si>
  <si>
    <t>富缘国际物流（上海）有限公司</t>
  </si>
  <si>
    <t>沪临港310090000963</t>
  </si>
  <si>
    <t>上海广轩国际物流有限公司</t>
  </si>
  <si>
    <t>沪临港310090000684</t>
  </si>
  <si>
    <t>上海远烁国际物流有限公司</t>
  </si>
  <si>
    <t>沪临港310090000810</t>
  </si>
  <si>
    <t>上海纳邦物流有限公司</t>
  </si>
  <si>
    <t>沪临港310090000215</t>
  </si>
  <si>
    <t>上海建鑫国际物流有限公司</t>
  </si>
  <si>
    <t>沪临港310090000235</t>
  </si>
  <si>
    <t>上海德羲国际物流有限公司</t>
  </si>
  <si>
    <t>沪临港310090001352</t>
  </si>
  <si>
    <t>上海港鸣实业有限公司</t>
  </si>
  <si>
    <t>沪临港310090000937</t>
  </si>
  <si>
    <t>上海畅达物流有限公司</t>
  </si>
  <si>
    <t>沪临港310090000325</t>
  </si>
  <si>
    <t>上海拓豪物流有限公司</t>
  </si>
  <si>
    <t>沪临港310090001264</t>
  </si>
  <si>
    <t>上海古麟供应链管理有限公司</t>
  </si>
  <si>
    <t>沪临港310090000231</t>
  </si>
  <si>
    <t>上海佰钏国际物流有限公司</t>
  </si>
  <si>
    <t>沪临港310090000301</t>
  </si>
  <si>
    <t>上海三千境国际物流有限公司</t>
  </si>
  <si>
    <t>沪临港310090000946</t>
  </si>
  <si>
    <t>上海铭申物流有限公司</t>
  </si>
  <si>
    <t>沪临港310090000851</t>
  </si>
  <si>
    <t>海易达智能物流科技（上海）有限公司</t>
  </si>
  <si>
    <t>沪临港310090000766</t>
  </si>
  <si>
    <t>上海鼎金国际物流有限公司</t>
  </si>
  <si>
    <t>沪临港310090001319</t>
  </si>
  <si>
    <t>上海丽伟物流有限公司</t>
  </si>
  <si>
    <t>沪临港310090001460</t>
  </si>
  <si>
    <t>上海港辉物流有限公司</t>
  </si>
  <si>
    <t>沪临港310090000349</t>
  </si>
  <si>
    <t>上海铭川国际物流有限公司</t>
  </si>
  <si>
    <t>沪临港310090000475</t>
  </si>
  <si>
    <t>上海富鑫康物流有限公司</t>
  </si>
  <si>
    <t>沪临港310090000510</t>
  </si>
  <si>
    <t>上海宏越大件运输有限公司</t>
  </si>
  <si>
    <t>沪临港310090000513</t>
  </si>
  <si>
    <t>上海欣良国际物流有限公司</t>
  </si>
  <si>
    <t>沪临港310090000654</t>
  </si>
  <si>
    <t>弈启莱冷链物流（上海）有限公司</t>
  </si>
  <si>
    <t>沪临港310090000844</t>
  </si>
  <si>
    <t>上海巴陆国际物流有限公司</t>
  </si>
  <si>
    <t>沪临港310090000337</t>
  </si>
  <si>
    <t>上海宝宏安企业发展有限公司</t>
  </si>
  <si>
    <t>沪临港310090001224</t>
  </si>
  <si>
    <t>上海盘鸿实业有限公司</t>
  </si>
  <si>
    <t>沪临港310090000177</t>
  </si>
  <si>
    <t>陈小四</t>
  </si>
  <si>
    <t>上海界达物流有限公司</t>
  </si>
  <si>
    <t>沪临港310090000944</t>
  </si>
  <si>
    <t>18964825399</t>
  </si>
  <si>
    <t>上海速裕物流有限公司</t>
  </si>
  <si>
    <t>沪临港310090000271</t>
  </si>
  <si>
    <t>上海旺强国际物流有限公司</t>
  </si>
  <si>
    <t>沪临港310090000999</t>
  </si>
  <si>
    <t>上海利泰供应链管理有限公司</t>
  </si>
  <si>
    <t>沪临港310090001158</t>
  </si>
  <si>
    <t>上海格尔发物流有限公司</t>
  </si>
  <si>
    <t>沪临港310090001000</t>
  </si>
  <si>
    <t>上海定颖物流有限公司</t>
  </si>
  <si>
    <t>沪临港310090001229</t>
  </si>
  <si>
    <t>上海祥英物流有限公司</t>
  </si>
  <si>
    <t>沪临港310090000542</t>
  </si>
  <si>
    <t>上海冯胜国际货物运输代理有限公司</t>
  </si>
  <si>
    <t>沪临港310090001125</t>
  </si>
  <si>
    <t>上海乾信国际物流有限公司</t>
  </si>
  <si>
    <t>沪临港310090000508</t>
  </si>
  <si>
    <t>上海瀚磊国际物流有限公司</t>
  </si>
  <si>
    <t>沪临港310090001057</t>
  </si>
  <si>
    <t>上海贵德物流有限公司</t>
  </si>
  <si>
    <t>沪临港310090000495</t>
  </si>
  <si>
    <t>上海晨羽国际物流有限公司</t>
  </si>
  <si>
    <t>沪临港310090001159</t>
  </si>
  <si>
    <t>上海生红物流有限公司</t>
  </si>
  <si>
    <t>沪临港310090001285</t>
  </si>
  <si>
    <t>上海重鑫物流有限公司</t>
  </si>
  <si>
    <t>沪临港310090000630</t>
  </si>
  <si>
    <t>诚豪国际物流（上海）有限公司</t>
  </si>
  <si>
    <t>沪临港310090000297</t>
  </si>
  <si>
    <t>上海昕尚国际物流有限公司</t>
  </si>
  <si>
    <t>沪临港310090000616</t>
  </si>
  <si>
    <t>上海明蔚物流有限公司</t>
  </si>
  <si>
    <t>沪临港310090001093</t>
  </si>
  <si>
    <t>上海飞尔物流有限公司</t>
  </si>
  <si>
    <t>沪临港310090000637</t>
  </si>
  <si>
    <t>上海永建国际物流有限公司</t>
  </si>
  <si>
    <t>沪临港310090000239</t>
  </si>
  <si>
    <t>上海港佳国际物流有限公司</t>
  </si>
  <si>
    <t>沪临港310090000342</t>
  </si>
  <si>
    <t>上海豫佳物流有限公司</t>
  </si>
  <si>
    <t>沪临港310090000953</t>
  </si>
  <si>
    <t>上海志华物流有限公司</t>
  </si>
  <si>
    <t>沪临港310090000226</t>
  </si>
  <si>
    <t>上海森储国际物流有限公司</t>
  </si>
  <si>
    <t>沪临港310090001083</t>
  </si>
  <si>
    <t>上海磊强物流有限公司</t>
  </si>
  <si>
    <t>沪临港310090000682</t>
  </si>
  <si>
    <t>上海林伟物流有限公司</t>
  </si>
  <si>
    <t>沪临港310090000270</t>
  </si>
  <si>
    <t>上海英领物流有限公司</t>
  </si>
  <si>
    <t>沪临港310090001047</t>
  </si>
  <si>
    <t>上海同巨国际物流有限公司</t>
  </si>
  <si>
    <t>沪临港310090000481</t>
  </si>
  <si>
    <t>上海世吉国际货运代理有限公司</t>
  </si>
  <si>
    <t>沪临港310090000264</t>
  </si>
  <si>
    <t>上海润衡国际物流有限公司</t>
  </si>
  <si>
    <t>沪临港310090000890</t>
  </si>
  <si>
    <t>上海民荣物流有限公司</t>
  </si>
  <si>
    <t>沪临港310090000487</t>
  </si>
  <si>
    <t>上海齐达物流有限公司</t>
  </si>
  <si>
    <t>沪临港310090000702</t>
  </si>
  <si>
    <t>上海赫发物流有限公司</t>
  </si>
  <si>
    <t>沪临港310090000519</t>
  </si>
  <si>
    <t>上海金雕供应链管理有限公司</t>
  </si>
  <si>
    <t>沪临港310090000848</t>
  </si>
  <si>
    <t>上海佐理供应链管理有限公司</t>
  </si>
  <si>
    <t>沪临港310090000865</t>
  </si>
  <si>
    <t>上海苏南物流有限公司</t>
  </si>
  <si>
    <t>沪临港310090000910</t>
  </si>
  <si>
    <t>上海图森未来人工智能科技有限公司</t>
  </si>
  <si>
    <t>沪临港310090000966</t>
  </si>
  <si>
    <t>上海远盟物流有限公司</t>
  </si>
  <si>
    <t>沪临港310090000969</t>
  </si>
  <si>
    <t>上海幸运法恩国际物流有限公司</t>
  </si>
  <si>
    <t>沪临港310090000994</t>
  </si>
  <si>
    <t>上海卓鼎集装箱运输有限公司</t>
  </si>
  <si>
    <t>沪临港310090001072</t>
  </si>
  <si>
    <t>上海友道启行智能科技有限公司</t>
  </si>
  <si>
    <t>沪临港310090001222</t>
  </si>
  <si>
    <t>上海路鑫集装箱运输有限公司</t>
  </si>
  <si>
    <t>沪临港310090001517</t>
  </si>
  <si>
    <t>上海睿纳隆物流有限公司</t>
  </si>
  <si>
    <t>沪临港310090001543</t>
  </si>
  <si>
    <t>上海港航信息科技有限公司</t>
  </si>
  <si>
    <t>沪临港310090000232</t>
  </si>
  <si>
    <t>李建伟</t>
  </si>
  <si>
    <t>上海中礼供应链管理有限公司</t>
  </si>
  <si>
    <t>沪临港310090000300</t>
  </si>
  <si>
    <t>上海中礼冷链物流有限公司</t>
  </si>
  <si>
    <t>沪临港310090000299</t>
  </si>
  <si>
    <t>上海元淇国际物流有限公司</t>
  </si>
  <si>
    <t>沪临港310090000623</t>
  </si>
  <si>
    <t>上海德威物流有限公司</t>
  </si>
  <si>
    <t>沪临港310090001193</t>
  </si>
  <si>
    <t>上海冠豫国际物流有限公司</t>
  </si>
  <si>
    <t>沪临港310090000170</t>
  </si>
  <si>
    <t>上海悠驾国际物流有限公司</t>
  </si>
  <si>
    <t>沪临港310090001252</t>
  </si>
  <si>
    <t>上海港贸国际物流有限公司</t>
  </si>
  <si>
    <t>沪临港310090000501</t>
  </si>
  <si>
    <t>上海洋山保税港区亚东运输有限公司</t>
  </si>
  <si>
    <t>沪临港310090001370</t>
  </si>
  <si>
    <t>上海金话国际物流有限公司</t>
  </si>
  <si>
    <t>沪临港310090000295</t>
  </si>
  <si>
    <t>上海恩祺物流有限公司</t>
  </si>
  <si>
    <t>沪临港310090000407</t>
  </si>
  <si>
    <t>锦浩共源（上海）供应链管理有限公司</t>
  </si>
  <si>
    <t>沪临港310090001162</t>
  </si>
  <si>
    <t>上海叶赫汽车运输服务有限公司</t>
  </si>
  <si>
    <t>沪临港310090000459</t>
  </si>
  <si>
    <t>上海亨宇国际物流有限公司</t>
  </si>
  <si>
    <t>沪临港310090000445</t>
  </si>
  <si>
    <t>上海森鸿物流有限公司</t>
  </si>
  <si>
    <t>沪临港310090000814</t>
  </si>
  <si>
    <t>上海鼎灿物流有限公司</t>
  </si>
  <si>
    <t>沪临港310090000227</t>
  </si>
  <si>
    <t>上海华殿物流有限公司</t>
  </si>
  <si>
    <t>沪临港310090000309</t>
  </si>
  <si>
    <t>上海鑫储国际物流有限公司</t>
  </si>
  <si>
    <t>沪临港310090001054</t>
  </si>
  <si>
    <t>上海鸿科物流有限公司</t>
  </si>
  <si>
    <t>沪临港310090001004</t>
  </si>
  <si>
    <t>上海虹丹供应链管理有限公司</t>
  </si>
  <si>
    <t>沪临港310090001103</t>
  </si>
  <si>
    <t>上海港轩国际物流有限公司</t>
  </si>
  <si>
    <t>沪临港310090000549</t>
  </si>
  <si>
    <t>上海健鑫仓储物流有限公司</t>
  </si>
  <si>
    <t>沪临港310090000884</t>
  </si>
  <si>
    <t>上海洋浩货运代理有限公司</t>
  </si>
  <si>
    <t>沪临港310090000506</t>
  </si>
  <si>
    <t>上海善标国际物流有限公司</t>
  </si>
  <si>
    <t>沪临港310090000254</t>
  </si>
  <si>
    <t>上海众宜国际物流有限公司</t>
  </si>
  <si>
    <t>沪临港310090000536</t>
  </si>
  <si>
    <t>上海润森大件物流有限公司</t>
  </si>
  <si>
    <t>沪临港310090000483</t>
  </si>
  <si>
    <t>上海明章物流有限公司</t>
  </si>
  <si>
    <t>沪临港310090001428</t>
  </si>
  <si>
    <t>上海豪逸国际物流有限公司</t>
  </si>
  <si>
    <t>沪临港310090000952</t>
  </si>
  <si>
    <t>上海市誉明物流有限公司</t>
  </si>
  <si>
    <t>沪临港310090000751</t>
  </si>
  <si>
    <t>上海春良国际货物运输代理有限公司</t>
  </si>
  <si>
    <t>沪临港310090001438</t>
  </si>
  <si>
    <t>上海振汇供应链管理有限公司</t>
  </si>
  <si>
    <t>沪临港310090001449</t>
  </si>
  <si>
    <t>上海禹睿国际物流有限公司</t>
  </si>
  <si>
    <t>沪临港310090000433</t>
  </si>
  <si>
    <t>上海雨丰物流有限公司</t>
  </si>
  <si>
    <t>沪临港310090000216</t>
  </si>
  <si>
    <t>上海自叶物流有限公司</t>
  </si>
  <si>
    <t>沪临港310090000543</t>
  </si>
  <si>
    <t>上海易升国际物流有限公司</t>
  </si>
  <si>
    <t>沪临港310090000847</t>
  </si>
  <si>
    <t>上海富仑国际物流有限公司</t>
  </si>
  <si>
    <t>沪临港310090000269</t>
  </si>
  <si>
    <t>上海迅杰物流有限公司</t>
  </si>
  <si>
    <t>沪临港310090001073</t>
  </si>
  <si>
    <t>沪临港310090001074</t>
  </si>
  <si>
    <t>上海泉秀物流有限公司</t>
  </si>
  <si>
    <t>沪临港310090001078</t>
  </si>
  <si>
    <t>上海中集智享供应链科技有限公司</t>
  </si>
  <si>
    <t>沪临港310090001118</t>
  </si>
  <si>
    <t>上海云上舟国际物流有限公司</t>
  </si>
  <si>
    <t>沪临港310090001135</t>
  </si>
  <si>
    <t>上海奥瑞供应链管理有限公司</t>
  </si>
  <si>
    <t>沪临港310090001138</t>
  </si>
  <si>
    <t>上海欧士通国际物流有限公司</t>
  </si>
  <si>
    <t>沪临港310090000294</t>
  </si>
  <si>
    <t>李志和</t>
  </si>
  <si>
    <t>上海无忧供应链管理有限公司</t>
  </si>
  <si>
    <t>沪临港310090001039</t>
  </si>
  <si>
    <t>上海春雪物流有限公司</t>
  </si>
  <si>
    <t>沪临港310090000181</t>
  </si>
  <si>
    <t>上海麒太国际物流有限公司</t>
  </si>
  <si>
    <t>沪临港310090000989</t>
  </si>
  <si>
    <t>上海顺聪物流有限公司</t>
  </si>
  <si>
    <t>沪临港310090000949</t>
  </si>
  <si>
    <t>上海阳铭物流有限公司</t>
  </si>
  <si>
    <t>沪临港310090000175</t>
  </si>
  <si>
    <t>上海翥翔物流有限公司</t>
  </si>
  <si>
    <t>沪临港310090001065</t>
  </si>
  <si>
    <t>上海神威物流有限公司</t>
  </si>
  <si>
    <t>沪临港310090000321</t>
  </si>
  <si>
    <t>上海徽骏国际物流有限公司</t>
  </si>
  <si>
    <t>沪临港310090001331</t>
  </si>
  <si>
    <t>上海轿运国际物流有限公司</t>
  </si>
  <si>
    <t>沪临港310090000287</t>
  </si>
  <si>
    <t>上海程瑞国际物流有限公司</t>
  </si>
  <si>
    <t>沪临港310090001329</t>
  </si>
  <si>
    <t>上海毅轩国际物流有限公司</t>
  </si>
  <si>
    <t>沪临港310090000466</t>
  </si>
  <si>
    <t>上海广汀物流有限公司</t>
  </si>
  <si>
    <t>沪临港310090000550</t>
  </si>
  <si>
    <t>上海亨久国际物流有限公司</t>
  </si>
  <si>
    <t>沪临港310090001123</t>
  </si>
  <si>
    <t>上海创强物流有限公司</t>
  </si>
  <si>
    <t>沪临港310090000929</t>
  </si>
  <si>
    <t>上海鑫之源国际物流有限公司</t>
  </si>
  <si>
    <t>沪临港310090000537</t>
  </si>
  <si>
    <t>上海翰豪货物运输有限公司</t>
  </si>
  <si>
    <t>沪临港310090001383</t>
  </si>
  <si>
    <t>上海兴正物流有限公司</t>
  </si>
  <si>
    <t>沪临港310090000928</t>
  </si>
  <si>
    <t>上海禾合物流有限公司</t>
  </si>
  <si>
    <t>沪临港310090000245</t>
  </si>
  <si>
    <t>上海博函物流有限公司</t>
  </si>
  <si>
    <t>沪临港310090000945</t>
  </si>
  <si>
    <t>上海瑞铭供应链管理有限公司</t>
  </si>
  <si>
    <t>沪临港310090000348</t>
  </si>
  <si>
    <t>上海苏卡物流有限公司</t>
  </si>
  <si>
    <t>沪临港310090000544</t>
  </si>
  <si>
    <t>上海苏喜国际物流有限公司</t>
  </si>
  <si>
    <t>沪临港310090000866</t>
  </si>
  <si>
    <t>上海优东国际物流有限公司</t>
  </si>
  <si>
    <t>沪临港310090000434</t>
  </si>
  <si>
    <t>上海博昶国际物流有限公司</t>
  </si>
  <si>
    <t>沪临港310090000794</t>
  </si>
  <si>
    <t>上海荣润供应链管理有限公司</t>
  </si>
  <si>
    <t>沪临港310090001346</t>
  </si>
  <si>
    <t>上海北跃物流有限公司</t>
  </si>
  <si>
    <t>沪临港310090000183</t>
  </si>
  <si>
    <t>上海艳伟物流有限公司</t>
  </si>
  <si>
    <t>沪临港310090000441</t>
  </si>
  <si>
    <t>上海小杰国际物流有限公司</t>
  </si>
  <si>
    <t>沪临港310090000908</t>
  </si>
  <si>
    <t>上海溜风国际物流有限公司</t>
  </si>
  <si>
    <t>沪临港310090000372</t>
  </si>
  <si>
    <t>上海豫东大件物流有限公司</t>
  </si>
  <si>
    <t>沪临港310090000238</t>
  </si>
  <si>
    <t>上海旭永国际物流有限公司</t>
  </si>
  <si>
    <t>沪临港310090001373</t>
  </si>
  <si>
    <t>鸿力（上海）供应链管理有限公司</t>
  </si>
  <si>
    <t>沪临港310090000683</t>
  </si>
  <si>
    <t>善峰物流（上海）有限公司</t>
  </si>
  <si>
    <t>沪临港310090000376</t>
  </si>
  <si>
    <t>上海爱拉国际物流有限公司</t>
  </si>
  <si>
    <t>沪临港310090000469</t>
  </si>
  <si>
    <t>上海辰坤国际物流有限公司</t>
  </si>
  <si>
    <t>沪临港310090000534</t>
  </si>
  <si>
    <t>上海赤田物流有限公司</t>
  </si>
  <si>
    <t>沪临港310090000497</t>
  </si>
  <si>
    <t>上海宁威货运代理有限公司</t>
  </si>
  <si>
    <t>沪临港310090000915</t>
  </si>
  <si>
    <t>汉拿迈斯特（苏州）物流有限公司上海分公司</t>
  </si>
  <si>
    <t>沪临港310090001136</t>
  </si>
  <si>
    <t>上海志尚供应链管理有限公司</t>
  </si>
  <si>
    <t>沪临港310090001137</t>
  </si>
  <si>
    <t>上海厚谊俊捷国际物流发展股份有限公司</t>
  </si>
  <si>
    <t>沪临港310090000440</t>
  </si>
  <si>
    <t>上海徐杨供应链管理有限公司</t>
  </si>
  <si>
    <t>沪临港310090001491</t>
  </si>
  <si>
    <t>壹里里供应链管理（上海）有限公司</t>
  </si>
  <si>
    <t>沪临港310090001492</t>
  </si>
  <si>
    <t>上海驰坤供应链管理有限公司</t>
  </si>
  <si>
    <t>沪临港310090001499</t>
  </si>
  <si>
    <t>上海鑫和翔运供应链管理有限公司</t>
  </si>
  <si>
    <t>沪临港310090001523</t>
  </si>
  <si>
    <t>上海炬诚供应链管理有限公司</t>
  </si>
  <si>
    <t>沪临港310090001524</t>
  </si>
  <si>
    <t>上海鑫满源供应链管理有限公司</t>
  </si>
  <si>
    <t>沪临港310090001567</t>
  </si>
  <si>
    <t>上海信业物流有限公司</t>
  </si>
  <si>
    <t>沪临港310090001574</t>
  </si>
  <si>
    <t>巨娇国际物流（上海）有限公司</t>
  </si>
  <si>
    <t>沪临港310090001581</t>
  </si>
  <si>
    <t>上海友沪国际物流有限公司</t>
  </si>
  <si>
    <t>沪临港310090001582</t>
  </si>
  <si>
    <t>上海帝丰物流有限公司</t>
  </si>
  <si>
    <t>沪临港310090001544</t>
  </si>
  <si>
    <t>上海易坤国际物流有限公司</t>
  </si>
  <si>
    <t>沪临港310090001540</t>
  </si>
  <si>
    <t>上海峰龙物流有限公司</t>
  </si>
  <si>
    <t>沪临港310090001020</t>
  </si>
  <si>
    <t>王 峰</t>
  </si>
  <si>
    <t>上海若威国际物流有限公司</t>
  </si>
  <si>
    <t>沪临港310090000514</t>
  </si>
  <si>
    <t>上海逢祥物流有限公司</t>
  </si>
  <si>
    <t>沪临港310090000455</t>
  </si>
  <si>
    <t>上海高灿物流有限公司</t>
  </si>
  <si>
    <t>沪临港310090000732</t>
  </si>
  <si>
    <t>上海耿鑫物流有限公司</t>
  </si>
  <si>
    <t>沪临港310090000462</t>
  </si>
  <si>
    <t>上海恒舒货运代理有限公司</t>
  </si>
  <si>
    <t>沪临港310090000367</t>
  </si>
  <si>
    <t>上海恒泽物流有限公司</t>
  </si>
  <si>
    <t>沪临港310090000867</t>
  </si>
  <si>
    <t>上海宏铁国际物流有限公司</t>
  </si>
  <si>
    <t>沪临港310090000892</t>
  </si>
  <si>
    <t>上海铧聪供应链管理有限公司</t>
  </si>
  <si>
    <t>沪临港310090000233</t>
  </si>
  <si>
    <t>上海骥隽物流有限公司</t>
  </si>
  <si>
    <t>沪临港310090000941</t>
  </si>
  <si>
    <t>上海久稳国际物流有限公司</t>
  </si>
  <si>
    <t>沪临港310090000951</t>
  </si>
  <si>
    <t>上海隆信物流有限公司</t>
  </si>
  <si>
    <t>沪临港310090000171</t>
  </si>
  <si>
    <t>上海米杰供应链管理有限公司</t>
  </si>
  <si>
    <t>沪临港310090000611</t>
  </si>
  <si>
    <t>上海沐泽国际货运代理有限公司</t>
  </si>
  <si>
    <t>沪临港310090000755</t>
  </si>
  <si>
    <t>上海平洧物流运输有限公司</t>
  </si>
  <si>
    <t>沪临港310090001213</t>
  </si>
  <si>
    <t>上海睿隆国际物流有限公司</t>
  </si>
  <si>
    <t>沪临港310090000821</t>
  </si>
  <si>
    <t>上海润廷国际物流有限公司</t>
  </si>
  <si>
    <t>沪临港310090000991</t>
  </si>
  <si>
    <t>上海森春国际物流有限公司</t>
  </si>
  <si>
    <t>沪临港310090000749</t>
  </si>
  <si>
    <t>上海士华国际物流有限公司</t>
  </si>
  <si>
    <t>沪临港310090000587</t>
  </si>
  <si>
    <t>上海速速物流有限公司</t>
  </si>
  <si>
    <t>沪临港310090000681</t>
  </si>
  <si>
    <t>上海涛影国际物流有限公司</t>
  </si>
  <si>
    <t>沪临港310090001201</t>
  </si>
  <si>
    <t>上海通履国际物流有限公司</t>
  </si>
  <si>
    <t>沪临港310090000378</t>
  </si>
  <si>
    <t>上海途润国际物流有限公司</t>
  </si>
  <si>
    <t>沪临港310090000168</t>
  </si>
  <si>
    <t>上海威川物流有限公司</t>
  </si>
  <si>
    <t>沪临港310090000779</t>
  </si>
  <si>
    <t>上海鑫枝物流有限公司</t>
  </si>
  <si>
    <t>沪临港310090001096</t>
  </si>
  <si>
    <t>上海星阑国际物流有限公司</t>
  </si>
  <si>
    <t>沪临港310090000825</t>
  </si>
  <si>
    <t>上海幸成国际物流有限公司</t>
  </si>
  <si>
    <t>沪临港310090001165</t>
  </si>
  <si>
    <t>上海萱艺供应链管理有限公司</t>
  </si>
  <si>
    <t>沪临港310090000218</t>
  </si>
  <si>
    <t>上海扬恒物流有限公司</t>
  </si>
  <si>
    <t>沪临港310090000430</t>
  </si>
  <si>
    <t>上海邑昊物流有限公司</t>
  </si>
  <si>
    <t>沪临港310090001317</t>
  </si>
  <si>
    <t>上海易骏德国际货物运输代理有限公司</t>
  </si>
  <si>
    <t>沪临港310090000886</t>
  </si>
  <si>
    <t>上海意派供应链管理有限公司</t>
  </si>
  <si>
    <t>沪临港310090000539</t>
  </si>
  <si>
    <t>上海盈成国际物流有限公司</t>
  </si>
  <si>
    <t>沪临港310090000347</t>
  </si>
  <si>
    <t>上海颖敏国际物流有限公司</t>
  </si>
  <si>
    <t>沪临港310090000735</t>
  </si>
  <si>
    <t>上海氢易通新能源发展有限公司</t>
  </si>
  <si>
    <t>沪临港310090001235</t>
  </si>
  <si>
    <t>上海博展供应链管理有限公司</t>
  </si>
  <si>
    <t>沪临港310090001525</t>
  </si>
  <si>
    <t>康海（上海）供应链管理有限公司</t>
  </si>
  <si>
    <t>沪临港310090001536</t>
  </si>
  <si>
    <t>上海羚牛氢运物联网科技有限公司</t>
  </si>
  <si>
    <t>沪临港310090001547</t>
  </si>
  <si>
    <t>上海础城供应链有限公司</t>
  </si>
  <si>
    <t>沪临港310090001548</t>
  </si>
  <si>
    <t>沪临港310090001551</t>
  </si>
  <si>
    <t>上海宁泽供应链管理有限公司</t>
  </si>
  <si>
    <t>沪临港310090001552</t>
  </si>
  <si>
    <t>全球捷运（上海）供应链科技有限公司</t>
  </si>
  <si>
    <t>沪临港310090001554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</si>
</sst>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0_);[Red]\(0\)"/>
    <numFmt numFmtId="178" formatCode="0;[Red]0"/>
  </numFmts>
  <fonts count="5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theme="1" tint="0.0499893185216834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0000"/>
      <name val="Tahoma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7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" fillId="0" borderId="0"/>
    <xf numFmtId="0" fontId="45" fillId="0" borderId="0">
      <alignment vertical="center"/>
    </xf>
    <xf numFmtId="0" fontId="49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</cellStyleXfs>
  <cellXfs count="29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Border="1" applyAlignment="1"/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NumberFormat="1" applyFont="1" applyFill="1" applyBorder="1" applyAlignment="1"/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/>
    </xf>
    <xf numFmtId="0" fontId="10" fillId="0" borderId="1" xfId="62" applyFont="1" applyFill="1" applyBorder="1" applyAlignment="1">
      <alignment horizontal="center" vertical="center" wrapText="1"/>
    </xf>
    <xf numFmtId="0" fontId="10" fillId="0" borderId="1" xfId="62" applyNumberFormat="1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0" fontId="9" fillId="0" borderId="1" xfId="62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22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vertical="center" wrapText="1"/>
    </xf>
    <xf numFmtId="0" fontId="9" fillId="0" borderId="1" xfId="49" applyFont="1" applyFill="1" applyBorder="1" applyAlignment="1">
      <alignment vertical="center" wrapText="1"/>
    </xf>
    <xf numFmtId="1" fontId="9" fillId="0" borderId="1" xfId="49" applyNumberFormat="1" applyFont="1" applyFill="1" applyBorder="1" applyAlignment="1">
      <alignment vertical="center" wrapText="1"/>
    </xf>
    <xf numFmtId="0" fontId="17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49" applyNumberFormat="1" applyFont="1" applyFill="1" applyBorder="1" applyAlignment="1">
      <alignment horizontal="center" vertical="center" wrapText="1"/>
    </xf>
    <xf numFmtId="177" fontId="10" fillId="3" borderId="1" xfId="52" applyNumberFormat="1" applyFont="1" applyFill="1" applyBorder="1" applyAlignment="1">
      <alignment horizontal="center" vertical="center" wrapText="1"/>
    </xf>
    <xf numFmtId="0" fontId="9" fillId="3" borderId="1" xfId="49" applyNumberFormat="1" applyFont="1" applyFill="1" applyBorder="1" applyAlignment="1">
      <alignment horizontal="center" vertical="center" wrapText="1"/>
    </xf>
    <xf numFmtId="177" fontId="9" fillId="3" borderId="1" xfId="5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/>
    </xf>
    <xf numFmtId="176" fontId="17" fillId="0" borderId="6" xfId="0" applyNumberFormat="1" applyFont="1" applyFill="1" applyBorder="1" applyAlignment="1">
      <alignment horizontal="left" vertical="center" wrapText="1"/>
    </xf>
    <xf numFmtId="176" fontId="10" fillId="0" borderId="6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left" vertical="center" wrapText="1"/>
    </xf>
    <xf numFmtId="176" fontId="6" fillId="0" borderId="6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76" fontId="17" fillId="2" borderId="6" xfId="0" applyNumberFormat="1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76" fontId="10" fillId="2" borderId="6" xfId="0" applyNumberFormat="1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176" fontId="10" fillId="0" borderId="1" xfId="61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3" borderId="1" xfId="54" applyFont="1" applyFill="1" applyBorder="1" applyAlignment="1">
      <alignment horizontal="center" vertical="center" wrapText="1"/>
    </xf>
    <xf numFmtId="176" fontId="10" fillId="0" borderId="1" xfId="61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left" vertical="center" wrapText="1"/>
    </xf>
    <xf numFmtId="0" fontId="9" fillId="0" borderId="1" xfId="49" applyFont="1" applyBorder="1" applyAlignment="1">
      <alignment horizontal="center" vertical="center" wrapText="1"/>
    </xf>
    <xf numFmtId="0" fontId="20" fillId="3" borderId="1" xfId="61" applyNumberFormat="1" applyFont="1" applyFill="1" applyBorder="1" applyAlignment="1" applyProtection="1">
      <alignment horizontal="center" vertical="center" wrapText="1"/>
    </xf>
    <xf numFmtId="176" fontId="17" fillId="0" borderId="1" xfId="61" applyNumberFormat="1" applyFont="1" applyFill="1" applyBorder="1" applyAlignment="1">
      <alignment horizontal="center" vertical="center" wrapText="1"/>
    </xf>
    <xf numFmtId="177" fontId="17" fillId="3" borderId="1" xfId="52" applyNumberFormat="1" applyFont="1" applyFill="1" applyBorder="1" applyAlignment="1">
      <alignment horizontal="center" vertical="center" wrapText="1"/>
    </xf>
    <xf numFmtId="176" fontId="17" fillId="0" borderId="6" xfId="61" applyNumberFormat="1" applyFont="1" applyFill="1" applyBorder="1" applyAlignment="1">
      <alignment horizontal="left" vertical="center" wrapText="1"/>
    </xf>
    <xf numFmtId="0" fontId="17" fillId="0" borderId="1" xfId="49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3" borderId="6" xfId="54" applyFont="1" applyFill="1" applyBorder="1" applyAlignment="1">
      <alignment horizontal="center" vertical="center" wrapText="1"/>
    </xf>
    <xf numFmtId="0" fontId="20" fillId="3" borderId="6" xfId="61" applyNumberFormat="1" applyFont="1" applyFill="1" applyBorder="1" applyAlignment="1">
      <alignment horizontal="center" vertical="center" wrapText="1"/>
    </xf>
    <xf numFmtId="0" fontId="20" fillId="3" borderId="6" xfId="61" applyNumberFormat="1" applyFont="1" applyFill="1" applyBorder="1" applyAlignment="1" applyProtection="1">
      <alignment horizontal="center" vertical="center" wrapText="1"/>
    </xf>
    <xf numFmtId="0" fontId="20" fillId="3" borderId="6" xfId="49" applyNumberFormat="1" applyFont="1" applyFill="1" applyBorder="1" applyAlignment="1">
      <alignment horizontal="center" vertical="center" wrapText="1"/>
    </xf>
    <xf numFmtId="0" fontId="20" fillId="3" borderId="6" xfId="59" applyFont="1" applyFill="1" applyBorder="1" applyAlignment="1">
      <alignment horizontal="center" vertical="center" wrapText="1"/>
    </xf>
    <xf numFmtId="0" fontId="20" fillId="3" borderId="6" xfId="54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left" vertical="center" wrapText="1"/>
    </xf>
    <xf numFmtId="176" fontId="17" fillId="0" borderId="5" xfId="0" applyNumberFormat="1" applyFont="1" applyFill="1" applyBorder="1" applyAlignment="1">
      <alignment horizontal="left" vertical="center" wrapText="1"/>
    </xf>
    <xf numFmtId="176" fontId="10" fillId="0" borderId="6" xfId="61" applyNumberFormat="1" applyFont="1" applyFill="1" applyBorder="1" applyAlignment="1">
      <alignment horizontal="left" vertical="center" wrapText="1"/>
    </xf>
    <xf numFmtId="0" fontId="10" fillId="3" borderId="6" xfId="59" applyFont="1" applyFill="1" applyBorder="1" applyAlignment="1">
      <alignment horizontal="center" vertical="center" wrapText="1"/>
    </xf>
    <xf numFmtId="0" fontId="10" fillId="3" borderId="6" xfId="52" applyFont="1" applyFill="1" applyBorder="1" applyAlignment="1">
      <alignment horizontal="center" vertical="center" wrapText="1"/>
    </xf>
    <xf numFmtId="177" fontId="10" fillId="3" borderId="6" xfId="52" applyNumberFormat="1" applyFont="1" applyFill="1" applyBorder="1" applyAlignment="1">
      <alignment horizontal="center" vertical="center" wrapText="1"/>
    </xf>
    <xf numFmtId="0" fontId="9" fillId="3" borderId="6" xfId="52" applyFont="1" applyFill="1" applyBorder="1" applyAlignment="1">
      <alignment horizontal="center" vertical="center" wrapText="1"/>
    </xf>
    <xf numFmtId="177" fontId="9" fillId="3" borderId="6" xfId="52" applyNumberFormat="1" applyFont="1" applyFill="1" applyBorder="1" applyAlignment="1">
      <alignment horizontal="center" vertical="center" wrapText="1"/>
    </xf>
    <xf numFmtId="0" fontId="17" fillId="3" borderId="6" xfId="49" applyNumberFormat="1" applyFont="1" applyFill="1" applyBorder="1" applyAlignment="1">
      <alignment horizontal="center" vertical="center" wrapText="1"/>
    </xf>
    <xf numFmtId="0" fontId="20" fillId="3" borderId="1" xfId="61" applyNumberFormat="1" applyFont="1" applyFill="1" applyBorder="1" applyAlignment="1">
      <alignment horizontal="center" vertical="center" wrapText="1"/>
    </xf>
    <xf numFmtId="176" fontId="17" fillId="0" borderId="1" xfId="61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176" fontId="10" fillId="3" borderId="1" xfId="61" applyNumberFormat="1" applyFont="1" applyFill="1" applyBorder="1" applyAlignment="1">
      <alignment horizontal="left" vertical="center" wrapText="1"/>
    </xf>
    <xf numFmtId="0" fontId="10" fillId="3" borderId="1" xfId="59" applyFont="1" applyFill="1" applyBorder="1" applyAlignment="1">
      <alignment horizontal="center" vertical="center" wrapText="1"/>
    </xf>
    <xf numFmtId="0" fontId="10" fillId="3" borderId="1" xfId="52" applyFont="1" applyFill="1" applyBorder="1" applyAlignment="1">
      <alignment horizontal="center" vertical="center" wrapText="1"/>
    </xf>
    <xf numFmtId="0" fontId="20" fillId="3" borderId="1" xfId="49" applyNumberFormat="1" applyFont="1" applyFill="1" applyBorder="1" applyAlignment="1">
      <alignment horizontal="center" vertical="center" wrapText="1"/>
    </xf>
    <xf numFmtId="0" fontId="17" fillId="3" borderId="1" xfId="52" applyFont="1" applyFill="1" applyBorder="1" applyAlignment="1">
      <alignment horizontal="center" vertical="center" wrapText="1"/>
    </xf>
    <xf numFmtId="0" fontId="20" fillId="3" borderId="1" xfId="59" applyFont="1" applyFill="1" applyBorder="1" applyAlignment="1">
      <alignment horizontal="center" vertical="center" wrapText="1"/>
    </xf>
    <xf numFmtId="0" fontId="20" fillId="3" borderId="1" xfId="54" applyFont="1" applyFill="1" applyBorder="1" applyAlignment="1">
      <alignment horizontal="center" vertical="center" wrapText="1"/>
    </xf>
    <xf numFmtId="0" fontId="17" fillId="3" borderId="1" xfId="54" applyFont="1" applyFill="1" applyBorder="1" applyAlignment="1">
      <alignment horizontal="center" vertical="center" wrapText="1"/>
    </xf>
    <xf numFmtId="177" fontId="17" fillId="3" borderId="1" xfId="54" applyNumberFormat="1" applyFont="1" applyFill="1" applyBorder="1" applyAlignment="1">
      <alignment horizontal="center" vertical="center" wrapText="1"/>
    </xf>
    <xf numFmtId="176" fontId="9" fillId="0" borderId="1" xfId="61" applyNumberFormat="1" applyFont="1" applyFill="1" applyBorder="1" applyAlignment="1">
      <alignment horizontal="left" vertical="center" wrapText="1"/>
    </xf>
    <xf numFmtId="176" fontId="17" fillId="2" borderId="8" xfId="0" applyNumberFormat="1" applyFont="1" applyFill="1" applyBorder="1" applyAlignment="1">
      <alignment horizontal="left" vertical="center" wrapText="1"/>
    </xf>
    <xf numFmtId="176" fontId="17" fillId="0" borderId="8" xfId="0" applyNumberFormat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left" vertical="center" wrapText="1"/>
    </xf>
    <xf numFmtId="176" fontId="17" fillId="0" borderId="3" xfId="0" applyNumberFormat="1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7" fillId="0" borderId="6" xfId="51" applyFont="1" applyBorder="1" applyAlignment="1">
      <alignment horizontal="left" vertical="center" wrapText="1"/>
    </xf>
    <xf numFmtId="176" fontId="17" fillId="2" borderId="6" xfId="55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176" fontId="10" fillId="2" borderId="8" xfId="0" applyNumberFormat="1" applyFont="1" applyFill="1" applyBorder="1" applyAlignment="1">
      <alignment horizontal="left" vertical="center" wrapText="1"/>
    </xf>
    <xf numFmtId="0" fontId="17" fillId="0" borderId="1" xfId="51" applyFont="1" applyBorder="1" applyAlignment="1">
      <alignment horizontal="left" vertical="center" wrapText="1"/>
    </xf>
    <xf numFmtId="176" fontId="17" fillId="2" borderId="1" xfId="55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0" fontId="10" fillId="3" borderId="1" xfId="54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9" fillId="3" borderId="1" xfId="54" applyFont="1" applyFill="1" applyBorder="1" applyAlignment="1">
      <alignment horizontal="center" vertical="center" wrapText="1"/>
    </xf>
    <xf numFmtId="0" fontId="9" fillId="3" borderId="1" xfId="54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7" fillId="0" borderId="1" xfId="57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2" borderId="6" xfId="49" applyFont="1" applyFill="1" applyBorder="1" applyAlignment="1">
      <alignment horizontal="center" vertical="center" wrapText="1"/>
    </xf>
    <xf numFmtId="176" fontId="10" fillId="0" borderId="6" xfId="61" applyNumberFormat="1" applyFont="1" applyFill="1" applyBorder="1" applyAlignment="1">
      <alignment horizontal="center" vertical="center" wrapText="1"/>
    </xf>
    <xf numFmtId="176" fontId="9" fillId="0" borderId="6" xfId="61" applyNumberFormat="1" applyFont="1" applyFill="1" applyBorder="1" applyAlignment="1">
      <alignment horizontal="center" vertical="center" wrapText="1"/>
    </xf>
    <xf numFmtId="0" fontId="20" fillId="3" borderId="1" xfId="50" applyFont="1" applyFill="1" applyBorder="1" applyAlignment="1">
      <alignment horizontal="center" vertical="center" wrapText="1"/>
    </xf>
    <xf numFmtId="178" fontId="10" fillId="3" borderId="1" xfId="49" applyNumberFormat="1" applyFont="1" applyFill="1" applyBorder="1" applyAlignment="1">
      <alignment horizontal="center" vertical="center" wrapText="1"/>
    </xf>
    <xf numFmtId="176" fontId="9" fillId="0" borderId="6" xfId="61" applyNumberFormat="1" applyFont="1" applyFill="1" applyBorder="1" applyAlignment="1">
      <alignment horizontal="left" vertical="center" wrapText="1"/>
    </xf>
    <xf numFmtId="0" fontId="9" fillId="3" borderId="6" xfId="54" applyFont="1" applyFill="1" applyBorder="1" applyAlignment="1">
      <alignment horizontal="center" vertical="center" wrapText="1"/>
    </xf>
    <xf numFmtId="0" fontId="9" fillId="3" borderId="1" xfId="52" applyFont="1" applyFill="1" applyBorder="1" applyAlignment="1">
      <alignment horizontal="center" vertical="center" wrapText="1"/>
    </xf>
    <xf numFmtId="178" fontId="9" fillId="3" borderId="1" xfId="49" applyNumberFormat="1" applyFont="1" applyFill="1" applyBorder="1" applyAlignment="1">
      <alignment horizontal="center" vertical="center" wrapText="1"/>
    </xf>
    <xf numFmtId="176" fontId="17" fillId="0" borderId="9" xfId="0" applyNumberFormat="1" applyFont="1" applyFill="1" applyBorder="1" applyAlignment="1">
      <alignment horizontal="left" vertical="center" wrapText="1"/>
    </xf>
    <xf numFmtId="0" fontId="10" fillId="3" borderId="6" xfId="61" applyNumberFormat="1" applyFont="1" applyFill="1" applyBorder="1" applyAlignment="1">
      <alignment horizontal="center" vertical="center" wrapText="1"/>
    </xf>
    <xf numFmtId="0" fontId="9" fillId="3" borderId="1" xfId="5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3" borderId="6" xfId="49" applyNumberFormat="1" applyFont="1" applyFill="1" applyBorder="1" applyAlignment="1">
      <alignment horizontal="center" vertical="center" wrapText="1"/>
    </xf>
    <xf numFmtId="177" fontId="10" fillId="3" borderId="1" xfId="49" applyNumberFormat="1" applyFont="1" applyFill="1" applyBorder="1" applyAlignment="1">
      <alignment horizontal="center" vertical="center" wrapText="1"/>
    </xf>
    <xf numFmtId="176" fontId="9" fillId="0" borderId="1" xfId="61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176" fontId="17" fillId="0" borderId="12" xfId="0" applyNumberFormat="1" applyFont="1" applyFill="1" applyBorder="1" applyAlignment="1">
      <alignment horizontal="left" vertical="center" wrapText="1"/>
    </xf>
    <xf numFmtId="176" fontId="10" fillId="0" borderId="5" xfId="0" applyNumberFormat="1" applyFont="1" applyFill="1" applyBorder="1" applyAlignment="1">
      <alignment horizontal="left" vertical="center" wrapText="1"/>
    </xf>
    <xf numFmtId="176" fontId="16" fillId="2" borderId="6" xfId="0" applyNumberFormat="1" applyFont="1" applyFill="1" applyBorder="1" applyAlignment="1">
      <alignment horizontal="left" vertical="center" wrapText="1"/>
    </xf>
    <xf numFmtId="0" fontId="10" fillId="3" borderId="1" xfId="61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9" fillId="2" borderId="6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178" fontId="17" fillId="3" borderId="1" xfId="49" applyNumberFormat="1" applyFont="1" applyFill="1" applyBorder="1" applyAlignment="1">
      <alignment horizontal="center" vertical="center" wrapText="1"/>
    </xf>
    <xf numFmtId="0" fontId="17" fillId="3" borderId="1" xfId="59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2 6" xfId="51"/>
    <cellStyle name="常规 2 6 10" xfId="52"/>
    <cellStyle name="常规 2 7" xfId="53"/>
    <cellStyle name="常规 2 7 2" xfId="54"/>
    <cellStyle name="常规 21" xfId="55"/>
    <cellStyle name="常规 21 2" xfId="56"/>
    <cellStyle name="常规 3" xfId="57"/>
    <cellStyle name="常规 3 14" xfId="58"/>
    <cellStyle name="常规 4" xfId="59"/>
    <cellStyle name="常规 5" xfId="60"/>
    <cellStyle name="常规 8" xfId="61"/>
    <cellStyle name="常规_集装箱业户信息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D0D0D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84"/>
  <sheetViews>
    <sheetView tabSelected="1" topLeftCell="A41" workbookViewId="0">
      <selection activeCell="K611" sqref="K611"/>
    </sheetView>
  </sheetViews>
  <sheetFormatPr defaultColWidth="9" defaultRowHeight="13.5" outlineLevelCol="7"/>
  <cols>
    <col min="1" max="1" width="29.25" style="31" customWidth="1"/>
    <col min="2" max="2" width="16.75" style="32" customWidth="1"/>
    <col min="3" max="3" width="9.875" style="33" customWidth="1"/>
    <col min="4" max="4" width="6.75" style="33" customWidth="1"/>
    <col min="5" max="5" width="10.875" style="34" customWidth="1"/>
    <col min="6" max="6" width="9.25" style="32" customWidth="1"/>
    <col min="7" max="7" width="6.75" style="33" customWidth="1"/>
    <col min="8" max="8" width="11.625" style="33" customWidth="1"/>
  </cols>
  <sheetData>
    <row r="1" s="1" customFormat="1" ht="33" customHeight="1" spans="1:8">
      <c r="A1" s="35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6" t="s">
        <v>5</v>
      </c>
      <c r="G1" s="36" t="s">
        <v>6</v>
      </c>
      <c r="H1" s="36" t="s">
        <v>4</v>
      </c>
    </row>
    <row r="2" s="2" customFormat="1" ht="26.1" customHeight="1" spans="1:8">
      <c r="A2" s="38" t="s">
        <v>7</v>
      </c>
      <c r="B2" s="38" t="s">
        <v>8</v>
      </c>
      <c r="C2" s="39" t="s">
        <v>9</v>
      </c>
      <c r="D2" s="39" t="s">
        <v>10</v>
      </c>
      <c r="E2" s="39">
        <v>13601878016</v>
      </c>
      <c r="F2" s="40">
        <v>1</v>
      </c>
      <c r="G2" s="41" t="s">
        <v>11</v>
      </c>
      <c r="H2" s="40">
        <v>13701807999</v>
      </c>
    </row>
    <row r="3" s="2" customFormat="1" ht="26.1" customHeight="1" spans="1:8">
      <c r="A3" s="42" t="s">
        <v>12</v>
      </c>
      <c r="B3" s="43" t="s">
        <v>13</v>
      </c>
      <c r="C3" s="44" t="s">
        <v>9</v>
      </c>
      <c r="D3" s="44" t="s">
        <v>10</v>
      </c>
      <c r="E3" s="44">
        <v>13601878016</v>
      </c>
      <c r="F3" s="45">
        <v>1</v>
      </c>
      <c r="G3" s="46" t="s">
        <v>11</v>
      </c>
      <c r="H3" s="45">
        <v>13701807999</v>
      </c>
    </row>
    <row r="4" s="3" customFormat="1" ht="26.1" customHeight="1" spans="1:8">
      <c r="A4" s="42" t="s">
        <v>14</v>
      </c>
      <c r="B4" s="43" t="s">
        <v>15</v>
      </c>
      <c r="C4" s="44" t="s">
        <v>9</v>
      </c>
      <c r="D4" s="44" t="s">
        <v>10</v>
      </c>
      <c r="E4" s="44">
        <v>13601878016</v>
      </c>
      <c r="F4" s="45">
        <v>1</v>
      </c>
      <c r="G4" s="46" t="s">
        <v>11</v>
      </c>
      <c r="H4" s="45">
        <v>13701807999</v>
      </c>
    </row>
    <row r="5" s="4" customFormat="1" ht="26.1" customHeight="1" spans="1:8">
      <c r="A5" s="42" t="s">
        <v>16</v>
      </c>
      <c r="B5" s="43" t="s">
        <v>17</v>
      </c>
      <c r="C5" s="44" t="s">
        <v>9</v>
      </c>
      <c r="D5" s="44" t="s">
        <v>10</v>
      </c>
      <c r="E5" s="44">
        <v>13601878016</v>
      </c>
      <c r="F5" s="45">
        <v>1</v>
      </c>
      <c r="G5" s="46" t="s">
        <v>11</v>
      </c>
      <c r="H5" s="45">
        <v>13701807999</v>
      </c>
    </row>
    <row r="6" s="5" customFormat="1" ht="26.1" customHeight="1" spans="1:8">
      <c r="A6" s="42" t="s">
        <v>18</v>
      </c>
      <c r="B6" s="43" t="s">
        <v>19</v>
      </c>
      <c r="C6" s="44" t="s">
        <v>9</v>
      </c>
      <c r="D6" s="44" t="s">
        <v>10</v>
      </c>
      <c r="E6" s="44">
        <v>13601878016</v>
      </c>
      <c r="F6" s="45">
        <v>1</v>
      </c>
      <c r="G6" s="46" t="s">
        <v>11</v>
      </c>
      <c r="H6" s="45">
        <v>13701807999</v>
      </c>
    </row>
    <row r="7" s="5" customFormat="1" ht="26.1" customHeight="1" spans="1:8">
      <c r="A7" s="42" t="s">
        <v>20</v>
      </c>
      <c r="B7" s="43" t="s">
        <v>21</v>
      </c>
      <c r="C7" s="44" t="s">
        <v>9</v>
      </c>
      <c r="D7" s="44" t="s">
        <v>10</v>
      </c>
      <c r="E7" s="44">
        <v>13601878016</v>
      </c>
      <c r="F7" s="45">
        <v>1</v>
      </c>
      <c r="G7" s="46" t="s">
        <v>11</v>
      </c>
      <c r="H7" s="45">
        <v>13701807999</v>
      </c>
    </row>
    <row r="8" s="5" customFormat="1" ht="26.1" customHeight="1" spans="1:8">
      <c r="A8" s="42" t="s">
        <v>22</v>
      </c>
      <c r="B8" s="43" t="s">
        <v>23</v>
      </c>
      <c r="C8" s="44" t="s">
        <v>9</v>
      </c>
      <c r="D8" s="44" t="s">
        <v>10</v>
      </c>
      <c r="E8" s="44">
        <v>13601878016</v>
      </c>
      <c r="F8" s="45">
        <v>1</v>
      </c>
      <c r="G8" s="46" t="s">
        <v>11</v>
      </c>
      <c r="H8" s="45">
        <v>13701807999</v>
      </c>
    </row>
    <row r="9" s="5" customFormat="1" ht="26.1" customHeight="1" spans="1:8">
      <c r="A9" s="42" t="s">
        <v>24</v>
      </c>
      <c r="B9" s="43" t="s">
        <v>25</v>
      </c>
      <c r="C9" s="44" t="s">
        <v>9</v>
      </c>
      <c r="D9" s="44" t="s">
        <v>10</v>
      </c>
      <c r="E9" s="44">
        <v>13601878016</v>
      </c>
      <c r="F9" s="45">
        <v>1</v>
      </c>
      <c r="G9" s="46" t="s">
        <v>11</v>
      </c>
      <c r="H9" s="45">
        <v>13701807999</v>
      </c>
    </row>
    <row r="10" s="5" customFormat="1" ht="26.1" customHeight="1" spans="1:8">
      <c r="A10" s="42" t="s">
        <v>26</v>
      </c>
      <c r="B10" s="43" t="s">
        <v>27</v>
      </c>
      <c r="C10" s="44" t="s">
        <v>9</v>
      </c>
      <c r="D10" s="44" t="s">
        <v>10</v>
      </c>
      <c r="E10" s="44">
        <v>13601878016</v>
      </c>
      <c r="F10" s="45">
        <v>1</v>
      </c>
      <c r="G10" s="46" t="s">
        <v>11</v>
      </c>
      <c r="H10" s="45">
        <v>13701807999</v>
      </c>
    </row>
    <row r="11" s="5" customFormat="1" ht="26.1" customHeight="1" spans="1:8">
      <c r="A11" s="42" t="s">
        <v>28</v>
      </c>
      <c r="B11" s="43" t="s">
        <v>29</v>
      </c>
      <c r="C11" s="44" t="s">
        <v>9</v>
      </c>
      <c r="D11" s="44" t="s">
        <v>10</v>
      </c>
      <c r="E11" s="44">
        <v>13601878016</v>
      </c>
      <c r="F11" s="45">
        <v>1</v>
      </c>
      <c r="G11" s="46" t="s">
        <v>11</v>
      </c>
      <c r="H11" s="45">
        <v>13701807999</v>
      </c>
    </row>
    <row r="12" s="5" customFormat="1" ht="26.1" customHeight="1" spans="1:8">
      <c r="A12" s="47" t="s">
        <v>30</v>
      </c>
      <c r="B12" s="43" t="s">
        <v>31</v>
      </c>
      <c r="C12" s="44" t="s">
        <v>9</v>
      </c>
      <c r="D12" s="44" t="s">
        <v>10</v>
      </c>
      <c r="E12" s="44">
        <v>13601878016</v>
      </c>
      <c r="F12" s="45">
        <v>1</v>
      </c>
      <c r="G12" s="46" t="s">
        <v>11</v>
      </c>
      <c r="H12" s="45">
        <v>13701807999</v>
      </c>
    </row>
    <row r="13" s="5" customFormat="1" ht="26.1" customHeight="1" spans="1:8">
      <c r="A13" s="47" t="s">
        <v>32</v>
      </c>
      <c r="B13" s="43" t="s">
        <v>33</v>
      </c>
      <c r="C13" s="44" t="s">
        <v>9</v>
      </c>
      <c r="D13" s="44" t="s">
        <v>10</v>
      </c>
      <c r="E13" s="44">
        <v>13601878016</v>
      </c>
      <c r="F13" s="45">
        <v>1</v>
      </c>
      <c r="G13" s="46" t="s">
        <v>11</v>
      </c>
      <c r="H13" s="45">
        <v>13701807999</v>
      </c>
    </row>
    <row r="14" s="5" customFormat="1" ht="26.1" customHeight="1" spans="1:8">
      <c r="A14" s="47" t="s">
        <v>34</v>
      </c>
      <c r="B14" s="43" t="s">
        <v>35</v>
      </c>
      <c r="C14" s="44" t="s">
        <v>9</v>
      </c>
      <c r="D14" s="44" t="s">
        <v>10</v>
      </c>
      <c r="E14" s="44">
        <v>13601878016</v>
      </c>
      <c r="F14" s="45">
        <v>1</v>
      </c>
      <c r="G14" s="46" t="s">
        <v>11</v>
      </c>
      <c r="H14" s="45">
        <v>13701807999</v>
      </c>
    </row>
    <row r="15" s="5" customFormat="1" ht="26.1" customHeight="1" spans="1:8">
      <c r="A15" s="47" t="s">
        <v>36</v>
      </c>
      <c r="B15" s="43" t="s">
        <v>37</v>
      </c>
      <c r="C15" s="44" t="s">
        <v>9</v>
      </c>
      <c r="D15" s="44" t="s">
        <v>10</v>
      </c>
      <c r="E15" s="44">
        <v>13601878016</v>
      </c>
      <c r="F15" s="45">
        <v>1</v>
      </c>
      <c r="G15" s="46" t="s">
        <v>11</v>
      </c>
      <c r="H15" s="45">
        <v>13701807999</v>
      </c>
    </row>
    <row r="16" s="5" customFormat="1" ht="26.1" customHeight="1" spans="1:8">
      <c r="A16" s="47" t="s">
        <v>38</v>
      </c>
      <c r="B16" s="43" t="s">
        <v>39</v>
      </c>
      <c r="C16" s="44" t="s">
        <v>9</v>
      </c>
      <c r="D16" s="44" t="s">
        <v>10</v>
      </c>
      <c r="E16" s="44">
        <v>13601878016</v>
      </c>
      <c r="F16" s="45">
        <v>1</v>
      </c>
      <c r="G16" s="46" t="s">
        <v>11</v>
      </c>
      <c r="H16" s="45">
        <v>13701807999</v>
      </c>
    </row>
    <row r="17" s="5" customFormat="1" ht="26.1" customHeight="1" spans="1:8">
      <c r="A17" s="47" t="s">
        <v>40</v>
      </c>
      <c r="B17" s="43" t="s">
        <v>41</v>
      </c>
      <c r="C17" s="44" t="s">
        <v>9</v>
      </c>
      <c r="D17" s="44" t="s">
        <v>10</v>
      </c>
      <c r="E17" s="44">
        <v>13601878016</v>
      </c>
      <c r="F17" s="45">
        <v>1</v>
      </c>
      <c r="G17" s="46" t="s">
        <v>11</v>
      </c>
      <c r="H17" s="45">
        <v>13701807999</v>
      </c>
    </row>
    <row r="18" s="5" customFormat="1" ht="26.1" customHeight="1" spans="1:8">
      <c r="A18" s="42" t="s">
        <v>42</v>
      </c>
      <c r="B18" s="43" t="s">
        <v>43</v>
      </c>
      <c r="C18" s="44" t="s">
        <v>9</v>
      </c>
      <c r="D18" s="44" t="s">
        <v>10</v>
      </c>
      <c r="E18" s="44">
        <v>13601878016</v>
      </c>
      <c r="F18" s="45">
        <v>1</v>
      </c>
      <c r="G18" s="46" t="s">
        <v>11</v>
      </c>
      <c r="H18" s="45">
        <v>13701807999</v>
      </c>
    </row>
    <row r="19" s="5" customFormat="1" ht="26.1" customHeight="1" spans="1:8">
      <c r="A19" s="42" t="s">
        <v>44</v>
      </c>
      <c r="B19" s="43" t="s">
        <v>45</v>
      </c>
      <c r="C19" s="44" t="s">
        <v>9</v>
      </c>
      <c r="D19" s="44" t="s">
        <v>10</v>
      </c>
      <c r="E19" s="44">
        <v>13601878016</v>
      </c>
      <c r="F19" s="45">
        <v>1</v>
      </c>
      <c r="G19" s="46" t="s">
        <v>11</v>
      </c>
      <c r="H19" s="45">
        <v>13701807999</v>
      </c>
    </row>
    <row r="20" s="5" customFormat="1" ht="26.1" customHeight="1" spans="1:8">
      <c r="A20" s="42" t="s">
        <v>46</v>
      </c>
      <c r="B20" s="43" t="s">
        <v>47</v>
      </c>
      <c r="C20" s="44" t="s">
        <v>9</v>
      </c>
      <c r="D20" s="44" t="s">
        <v>10</v>
      </c>
      <c r="E20" s="44">
        <v>13601878016</v>
      </c>
      <c r="F20" s="45">
        <v>1</v>
      </c>
      <c r="G20" s="46" t="s">
        <v>11</v>
      </c>
      <c r="H20" s="45">
        <v>13701807999</v>
      </c>
    </row>
    <row r="21" s="5" customFormat="1" ht="26.1" customHeight="1" spans="1:8">
      <c r="A21" s="42" t="s">
        <v>48</v>
      </c>
      <c r="B21" s="43" t="s">
        <v>49</v>
      </c>
      <c r="C21" s="44" t="s">
        <v>9</v>
      </c>
      <c r="D21" s="44" t="s">
        <v>10</v>
      </c>
      <c r="E21" s="44">
        <v>13601878016</v>
      </c>
      <c r="F21" s="45">
        <v>1</v>
      </c>
      <c r="G21" s="46" t="s">
        <v>11</v>
      </c>
      <c r="H21" s="45">
        <v>13701807999</v>
      </c>
    </row>
    <row r="22" s="5" customFormat="1" ht="26.1" customHeight="1" spans="1:8">
      <c r="A22" s="42" t="s">
        <v>50</v>
      </c>
      <c r="B22" s="43" t="s">
        <v>51</v>
      </c>
      <c r="C22" s="44" t="s">
        <v>9</v>
      </c>
      <c r="D22" s="44" t="s">
        <v>10</v>
      </c>
      <c r="E22" s="44">
        <v>13601878016</v>
      </c>
      <c r="F22" s="45">
        <v>1</v>
      </c>
      <c r="G22" s="46" t="s">
        <v>11</v>
      </c>
      <c r="H22" s="45">
        <v>13701807999</v>
      </c>
    </row>
    <row r="23" s="5" customFormat="1" ht="26.1" customHeight="1" spans="1:8">
      <c r="A23" s="42" t="s">
        <v>52</v>
      </c>
      <c r="B23" s="43" t="s">
        <v>53</v>
      </c>
      <c r="C23" s="44" t="s">
        <v>9</v>
      </c>
      <c r="D23" s="44" t="s">
        <v>10</v>
      </c>
      <c r="E23" s="44">
        <v>13601878016</v>
      </c>
      <c r="F23" s="45">
        <v>1</v>
      </c>
      <c r="G23" s="46" t="s">
        <v>11</v>
      </c>
      <c r="H23" s="45">
        <v>13701807999</v>
      </c>
    </row>
    <row r="24" s="5" customFormat="1" ht="26.1" customHeight="1" spans="1:8">
      <c r="A24" s="42" t="s">
        <v>54</v>
      </c>
      <c r="B24" s="43" t="s">
        <v>55</v>
      </c>
      <c r="C24" s="44" t="s">
        <v>9</v>
      </c>
      <c r="D24" s="44" t="s">
        <v>10</v>
      </c>
      <c r="E24" s="44">
        <v>13601878016</v>
      </c>
      <c r="F24" s="45">
        <v>1</v>
      </c>
      <c r="G24" s="46" t="s">
        <v>11</v>
      </c>
      <c r="H24" s="45">
        <v>13701807999</v>
      </c>
    </row>
    <row r="25" s="5" customFormat="1" ht="26.1" customHeight="1" spans="1:8">
      <c r="A25" s="42" t="s">
        <v>56</v>
      </c>
      <c r="B25" s="43" t="s">
        <v>57</v>
      </c>
      <c r="C25" s="44" t="s">
        <v>9</v>
      </c>
      <c r="D25" s="44" t="s">
        <v>10</v>
      </c>
      <c r="E25" s="44">
        <v>13601878016</v>
      </c>
      <c r="F25" s="45">
        <v>1</v>
      </c>
      <c r="G25" s="46" t="s">
        <v>11</v>
      </c>
      <c r="H25" s="45">
        <v>13701807999</v>
      </c>
    </row>
    <row r="26" s="5" customFormat="1" ht="26.1" customHeight="1" spans="1:8">
      <c r="A26" s="42" t="s">
        <v>58</v>
      </c>
      <c r="B26" s="43" t="s">
        <v>59</v>
      </c>
      <c r="C26" s="44" t="s">
        <v>9</v>
      </c>
      <c r="D26" s="44" t="s">
        <v>10</v>
      </c>
      <c r="E26" s="44">
        <v>13601878016</v>
      </c>
      <c r="F26" s="45">
        <v>1</v>
      </c>
      <c r="G26" s="46" t="s">
        <v>11</v>
      </c>
      <c r="H26" s="45">
        <v>13701807999</v>
      </c>
    </row>
    <row r="27" s="5" customFormat="1" ht="26.1" customHeight="1" spans="1:8">
      <c r="A27" s="42" t="s">
        <v>60</v>
      </c>
      <c r="B27" s="43" t="s">
        <v>61</v>
      </c>
      <c r="C27" s="44" t="s">
        <v>9</v>
      </c>
      <c r="D27" s="44" t="s">
        <v>10</v>
      </c>
      <c r="E27" s="44">
        <v>13601878016</v>
      </c>
      <c r="F27" s="45">
        <v>1</v>
      </c>
      <c r="G27" s="46" t="s">
        <v>11</v>
      </c>
      <c r="H27" s="45">
        <v>13701807999</v>
      </c>
    </row>
    <row r="28" s="5" customFormat="1" ht="26.1" customHeight="1" spans="1:8">
      <c r="A28" s="42" t="s">
        <v>62</v>
      </c>
      <c r="B28" s="43" t="s">
        <v>63</v>
      </c>
      <c r="C28" s="44" t="s">
        <v>9</v>
      </c>
      <c r="D28" s="44" t="s">
        <v>10</v>
      </c>
      <c r="E28" s="44">
        <v>13601878016</v>
      </c>
      <c r="F28" s="45">
        <v>1</v>
      </c>
      <c r="G28" s="46" t="s">
        <v>11</v>
      </c>
      <c r="H28" s="45">
        <v>13701807999</v>
      </c>
    </row>
    <row r="29" s="5" customFormat="1" ht="26.1" customHeight="1" spans="1:8">
      <c r="A29" s="42" t="s">
        <v>64</v>
      </c>
      <c r="B29" s="43" t="s">
        <v>65</v>
      </c>
      <c r="C29" s="44" t="s">
        <v>9</v>
      </c>
      <c r="D29" s="44" t="s">
        <v>10</v>
      </c>
      <c r="E29" s="44">
        <v>13601878016</v>
      </c>
      <c r="F29" s="45">
        <v>1</v>
      </c>
      <c r="G29" s="46" t="s">
        <v>11</v>
      </c>
      <c r="H29" s="45">
        <v>13701807999</v>
      </c>
    </row>
    <row r="30" s="5" customFormat="1" ht="26.1" customHeight="1" spans="1:8">
      <c r="A30" s="42" t="s">
        <v>66</v>
      </c>
      <c r="B30" s="43" t="s">
        <v>67</v>
      </c>
      <c r="C30" s="44" t="s">
        <v>9</v>
      </c>
      <c r="D30" s="44" t="s">
        <v>10</v>
      </c>
      <c r="E30" s="44">
        <v>13601878016</v>
      </c>
      <c r="F30" s="45">
        <v>1</v>
      </c>
      <c r="G30" s="46" t="s">
        <v>11</v>
      </c>
      <c r="H30" s="45">
        <v>13701807999</v>
      </c>
    </row>
    <row r="31" s="5" customFormat="1" ht="26.1" customHeight="1" spans="1:8">
      <c r="A31" s="42" t="s">
        <v>68</v>
      </c>
      <c r="B31" s="43" t="s">
        <v>69</v>
      </c>
      <c r="C31" s="44" t="s">
        <v>9</v>
      </c>
      <c r="D31" s="44" t="s">
        <v>10</v>
      </c>
      <c r="E31" s="44">
        <v>13601878016</v>
      </c>
      <c r="F31" s="45">
        <v>1</v>
      </c>
      <c r="G31" s="46" t="s">
        <v>11</v>
      </c>
      <c r="H31" s="45">
        <v>13701807999</v>
      </c>
    </row>
    <row r="32" s="5" customFormat="1" ht="26.1" customHeight="1" spans="1:8">
      <c r="A32" s="42" t="s">
        <v>70</v>
      </c>
      <c r="B32" s="43" t="s">
        <v>71</v>
      </c>
      <c r="C32" s="44" t="s">
        <v>9</v>
      </c>
      <c r="D32" s="44" t="s">
        <v>10</v>
      </c>
      <c r="E32" s="44">
        <v>13601878016</v>
      </c>
      <c r="F32" s="45">
        <v>1</v>
      </c>
      <c r="G32" s="46" t="s">
        <v>11</v>
      </c>
      <c r="H32" s="45">
        <v>13701807999</v>
      </c>
    </row>
    <row r="33" s="5" customFormat="1" ht="26.1" customHeight="1" spans="1:8">
      <c r="A33" s="42" t="s">
        <v>72</v>
      </c>
      <c r="B33" s="43" t="s">
        <v>73</v>
      </c>
      <c r="C33" s="44" t="s">
        <v>9</v>
      </c>
      <c r="D33" s="44" t="s">
        <v>10</v>
      </c>
      <c r="E33" s="44">
        <v>13601878016</v>
      </c>
      <c r="F33" s="45">
        <v>1</v>
      </c>
      <c r="G33" s="46" t="s">
        <v>11</v>
      </c>
      <c r="H33" s="45">
        <v>13701807999</v>
      </c>
    </row>
    <row r="34" s="5" customFormat="1" ht="26.1" customHeight="1" spans="1:8">
      <c r="A34" s="42" t="s">
        <v>74</v>
      </c>
      <c r="B34" s="43" t="s">
        <v>75</v>
      </c>
      <c r="C34" s="44" t="s">
        <v>9</v>
      </c>
      <c r="D34" s="44" t="s">
        <v>10</v>
      </c>
      <c r="E34" s="44">
        <v>13601878016</v>
      </c>
      <c r="F34" s="45">
        <v>1</v>
      </c>
      <c r="G34" s="46" t="s">
        <v>11</v>
      </c>
      <c r="H34" s="45">
        <v>13701807999</v>
      </c>
    </row>
    <row r="35" s="5" customFormat="1" ht="26.1" customHeight="1" spans="1:8">
      <c r="A35" s="42" t="s">
        <v>76</v>
      </c>
      <c r="B35" s="43" t="s">
        <v>77</v>
      </c>
      <c r="C35" s="44" t="s">
        <v>9</v>
      </c>
      <c r="D35" s="44" t="s">
        <v>10</v>
      </c>
      <c r="E35" s="44">
        <v>13601878016</v>
      </c>
      <c r="F35" s="45">
        <v>1</v>
      </c>
      <c r="G35" s="46" t="s">
        <v>11</v>
      </c>
      <c r="H35" s="45">
        <v>13701807999</v>
      </c>
    </row>
    <row r="36" s="5" customFormat="1" ht="26.1" customHeight="1" spans="1:8">
      <c r="A36" s="42" t="s">
        <v>78</v>
      </c>
      <c r="B36" s="43" t="s">
        <v>79</v>
      </c>
      <c r="C36" s="44" t="s">
        <v>9</v>
      </c>
      <c r="D36" s="44" t="s">
        <v>10</v>
      </c>
      <c r="E36" s="44">
        <v>13601878016</v>
      </c>
      <c r="F36" s="45">
        <v>1</v>
      </c>
      <c r="G36" s="46" t="s">
        <v>11</v>
      </c>
      <c r="H36" s="45">
        <v>13701807999</v>
      </c>
    </row>
    <row r="37" s="5" customFormat="1" ht="26.1" customHeight="1" spans="1:8">
      <c r="A37" s="42" t="s">
        <v>80</v>
      </c>
      <c r="B37" s="43" t="s">
        <v>81</v>
      </c>
      <c r="C37" s="44" t="s">
        <v>9</v>
      </c>
      <c r="D37" s="44" t="s">
        <v>10</v>
      </c>
      <c r="E37" s="44">
        <v>13601878016</v>
      </c>
      <c r="F37" s="45">
        <v>1</v>
      </c>
      <c r="G37" s="46" t="s">
        <v>11</v>
      </c>
      <c r="H37" s="45">
        <v>13701807999</v>
      </c>
    </row>
    <row r="38" s="5" customFormat="1" ht="26.1" customHeight="1" spans="1:8">
      <c r="A38" s="42" t="s">
        <v>82</v>
      </c>
      <c r="B38" s="43" t="s">
        <v>83</v>
      </c>
      <c r="C38" s="44" t="s">
        <v>9</v>
      </c>
      <c r="D38" s="44" t="s">
        <v>10</v>
      </c>
      <c r="E38" s="44">
        <v>13601878016</v>
      </c>
      <c r="F38" s="45">
        <v>1</v>
      </c>
      <c r="G38" s="46" t="s">
        <v>11</v>
      </c>
      <c r="H38" s="45">
        <v>13701807999</v>
      </c>
    </row>
    <row r="39" s="5" customFormat="1" ht="26.1" customHeight="1" spans="1:8">
      <c r="A39" s="42" t="s">
        <v>84</v>
      </c>
      <c r="B39" s="43" t="s">
        <v>85</v>
      </c>
      <c r="C39" s="44" t="s">
        <v>9</v>
      </c>
      <c r="D39" s="44" t="s">
        <v>10</v>
      </c>
      <c r="E39" s="44">
        <v>13601878016</v>
      </c>
      <c r="F39" s="45">
        <v>1</v>
      </c>
      <c r="G39" s="46" t="s">
        <v>11</v>
      </c>
      <c r="H39" s="45">
        <v>13701807999</v>
      </c>
    </row>
    <row r="40" s="5" customFormat="1" ht="26.1" customHeight="1" spans="1:8">
      <c r="A40" s="42" t="s">
        <v>86</v>
      </c>
      <c r="B40" s="43" t="s">
        <v>87</v>
      </c>
      <c r="C40" s="44" t="s">
        <v>9</v>
      </c>
      <c r="D40" s="44" t="s">
        <v>10</v>
      </c>
      <c r="E40" s="44">
        <v>13601878016</v>
      </c>
      <c r="F40" s="45">
        <v>1</v>
      </c>
      <c r="G40" s="46" t="s">
        <v>11</v>
      </c>
      <c r="H40" s="45">
        <v>13701807999</v>
      </c>
    </row>
    <row r="41" s="5" customFormat="1" ht="26.1" customHeight="1" spans="1:8">
      <c r="A41" s="42" t="s">
        <v>88</v>
      </c>
      <c r="B41" s="43" t="s">
        <v>89</v>
      </c>
      <c r="C41" s="44" t="s">
        <v>9</v>
      </c>
      <c r="D41" s="44" t="s">
        <v>10</v>
      </c>
      <c r="E41" s="44">
        <v>13601878016</v>
      </c>
      <c r="F41" s="45">
        <v>1</v>
      </c>
      <c r="G41" s="46" t="s">
        <v>11</v>
      </c>
      <c r="H41" s="45">
        <v>13701807999</v>
      </c>
    </row>
    <row r="42" s="5" customFormat="1" ht="26.1" customHeight="1" spans="1:8">
      <c r="A42" s="42" t="s">
        <v>90</v>
      </c>
      <c r="B42" s="43" t="s">
        <v>91</v>
      </c>
      <c r="C42" s="44" t="s">
        <v>9</v>
      </c>
      <c r="D42" s="44" t="s">
        <v>10</v>
      </c>
      <c r="E42" s="44">
        <v>13601878016</v>
      </c>
      <c r="F42" s="45">
        <v>1</v>
      </c>
      <c r="G42" s="46" t="s">
        <v>11</v>
      </c>
      <c r="H42" s="45">
        <v>13701807999</v>
      </c>
    </row>
    <row r="43" s="5" customFormat="1" ht="26.1" customHeight="1" spans="1:8">
      <c r="A43" s="42" t="s">
        <v>92</v>
      </c>
      <c r="B43" s="43" t="s">
        <v>93</v>
      </c>
      <c r="C43" s="44" t="s">
        <v>9</v>
      </c>
      <c r="D43" s="44" t="s">
        <v>10</v>
      </c>
      <c r="E43" s="44">
        <v>13601878016</v>
      </c>
      <c r="F43" s="45">
        <v>1</v>
      </c>
      <c r="G43" s="46" t="s">
        <v>11</v>
      </c>
      <c r="H43" s="45">
        <v>13701807999</v>
      </c>
    </row>
    <row r="44" s="5" customFormat="1" ht="26.1" customHeight="1" spans="1:8">
      <c r="A44" s="42" t="s">
        <v>94</v>
      </c>
      <c r="B44" s="43" t="s">
        <v>95</v>
      </c>
      <c r="C44" s="44" t="s">
        <v>9</v>
      </c>
      <c r="D44" s="44" t="s">
        <v>10</v>
      </c>
      <c r="E44" s="44">
        <v>13601878016</v>
      </c>
      <c r="F44" s="45">
        <v>1</v>
      </c>
      <c r="G44" s="46" t="s">
        <v>11</v>
      </c>
      <c r="H44" s="45">
        <v>13701807999</v>
      </c>
    </row>
    <row r="45" s="2" customFormat="1" ht="26.1" customHeight="1" spans="1:8">
      <c r="A45" s="38" t="s">
        <v>96</v>
      </c>
      <c r="B45" s="38" t="s">
        <v>97</v>
      </c>
      <c r="C45" s="39" t="s">
        <v>9</v>
      </c>
      <c r="D45" s="39" t="s">
        <v>10</v>
      </c>
      <c r="E45" s="39">
        <v>13601878016</v>
      </c>
      <c r="F45" s="40">
        <v>2</v>
      </c>
      <c r="G45" s="41" t="s">
        <v>98</v>
      </c>
      <c r="H45" s="40">
        <v>13616356988</v>
      </c>
    </row>
    <row r="46" s="5" customFormat="1" ht="26.1" customHeight="1" spans="1:8">
      <c r="A46" s="43" t="s">
        <v>99</v>
      </c>
      <c r="B46" s="43" t="s">
        <v>100</v>
      </c>
      <c r="C46" s="44" t="s">
        <v>9</v>
      </c>
      <c r="D46" s="44" t="s">
        <v>10</v>
      </c>
      <c r="E46" s="44">
        <v>13601878016</v>
      </c>
      <c r="F46" s="45">
        <v>2</v>
      </c>
      <c r="G46" s="46" t="s">
        <v>98</v>
      </c>
      <c r="H46" s="45">
        <v>13616356988</v>
      </c>
    </row>
    <row r="47" s="5" customFormat="1" ht="26.1" customHeight="1" spans="1:8">
      <c r="A47" s="42" t="s">
        <v>101</v>
      </c>
      <c r="B47" s="43" t="s">
        <v>102</v>
      </c>
      <c r="C47" s="44" t="s">
        <v>9</v>
      </c>
      <c r="D47" s="44" t="s">
        <v>10</v>
      </c>
      <c r="E47" s="44">
        <v>13601878016</v>
      </c>
      <c r="F47" s="45">
        <v>2</v>
      </c>
      <c r="G47" s="46" t="s">
        <v>98</v>
      </c>
      <c r="H47" s="45">
        <v>13616356988</v>
      </c>
    </row>
    <row r="48" s="5" customFormat="1" ht="26.1" customHeight="1" spans="1:8">
      <c r="A48" s="42" t="s">
        <v>103</v>
      </c>
      <c r="B48" s="43" t="s">
        <v>104</v>
      </c>
      <c r="C48" s="44" t="s">
        <v>9</v>
      </c>
      <c r="D48" s="44" t="s">
        <v>10</v>
      </c>
      <c r="E48" s="44">
        <v>13601878016</v>
      </c>
      <c r="F48" s="45">
        <v>2</v>
      </c>
      <c r="G48" s="46" t="s">
        <v>98</v>
      </c>
      <c r="H48" s="45">
        <v>13616356988</v>
      </c>
    </row>
    <row r="49" s="5" customFormat="1" ht="26.1" customHeight="1" spans="1:8">
      <c r="A49" s="42" t="s">
        <v>105</v>
      </c>
      <c r="B49" s="43" t="s">
        <v>106</v>
      </c>
      <c r="C49" s="44" t="s">
        <v>9</v>
      </c>
      <c r="D49" s="44" t="s">
        <v>10</v>
      </c>
      <c r="E49" s="44">
        <v>13601878016</v>
      </c>
      <c r="F49" s="45">
        <v>2</v>
      </c>
      <c r="G49" s="46" t="s">
        <v>98</v>
      </c>
      <c r="H49" s="45">
        <v>13616356988</v>
      </c>
    </row>
    <row r="50" s="5" customFormat="1" ht="26.1" customHeight="1" spans="1:8">
      <c r="A50" s="42" t="s">
        <v>107</v>
      </c>
      <c r="B50" s="43" t="s">
        <v>108</v>
      </c>
      <c r="C50" s="44" t="s">
        <v>9</v>
      </c>
      <c r="D50" s="44" t="s">
        <v>10</v>
      </c>
      <c r="E50" s="44">
        <v>13601878016</v>
      </c>
      <c r="F50" s="45">
        <v>2</v>
      </c>
      <c r="G50" s="46" t="s">
        <v>98</v>
      </c>
      <c r="H50" s="45">
        <v>13616356988</v>
      </c>
    </row>
    <row r="51" s="5" customFormat="1" ht="26.1" customHeight="1" spans="1:8">
      <c r="A51" s="42" t="s">
        <v>109</v>
      </c>
      <c r="B51" s="43" t="s">
        <v>110</v>
      </c>
      <c r="C51" s="44" t="s">
        <v>9</v>
      </c>
      <c r="D51" s="44" t="s">
        <v>10</v>
      </c>
      <c r="E51" s="44">
        <v>13601878016</v>
      </c>
      <c r="F51" s="45">
        <v>2</v>
      </c>
      <c r="G51" s="46" t="s">
        <v>98</v>
      </c>
      <c r="H51" s="45">
        <v>13616356988</v>
      </c>
    </row>
    <row r="52" s="5" customFormat="1" ht="26.1" customHeight="1" spans="1:8">
      <c r="A52" s="42" t="s">
        <v>111</v>
      </c>
      <c r="B52" s="43" t="s">
        <v>112</v>
      </c>
      <c r="C52" s="44" t="s">
        <v>9</v>
      </c>
      <c r="D52" s="44" t="s">
        <v>10</v>
      </c>
      <c r="E52" s="44">
        <v>13601878016</v>
      </c>
      <c r="F52" s="45">
        <v>2</v>
      </c>
      <c r="G52" s="46" t="s">
        <v>98</v>
      </c>
      <c r="H52" s="45">
        <v>13616356988</v>
      </c>
    </row>
    <row r="53" s="5" customFormat="1" ht="26.1" customHeight="1" spans="1:8">
      <c r="A53" s="42" t="s">
        <v>113</v>
      </c>
      <c r="B53" s="43" t="s">
        <v>114</v>
      </c>
      <c r="C53" s="44" t="s">
        <v>9</v>
      </c>
      <c r="D53" s="44" t="s">
        <v>10</v>
      </c>
      <c r="E53" s="44">
        <v>13601878016</v>
      </c>
      <c r="F53" s="45">
        <v>2</v>
      </c>
      <c r="G53" s="46" t="s">
        <v>98</v>
      </c>
      <c r="H53" s="45">
        <v>13616356988</v>
      </c>
    </row>
    <row r="54" s="5" customFormat="1" ht="26.1" customHeight="1" spans="1:8">
      <c r="A54" s="42" t="s">
        <v>115</v>
      </c>
      <c r="B54" s="43" t="s">
        <v>116</v>
      </c>
      <c r="C54" s="44" t="s">
        <v>9</v>
      </c>
      <c r="D54" s="44" t="s">
        <v>10</v>
      </c>
      <c r="E54" s="44">
        <v>13601878016</v>
      </c>
      <c r="F54" s="45">
        <v>2</v>
      </c>
      <c r="G54" s="46" t="s">
        <v>98</v>
      </c>
      <c r="H54" s="45">
        <v>13616356988</v>
      </c>
    </row>
    <row r="55" s="2" customFormat="1" ht="26.1" customHeight="1" spans="1:8">
      <c r="A55" s="42" t="s">
        <v>117</v>
      </c>
      <c r="B55" s="43" t="s">
        <v>118</v>
      </c>
      <c r="C55" s="44" t="s">
        <v>9</v>
      </c>
      <c r="D55" s="44" t="s">
        <v>10</v>
      </c>
      <c r="E55" s="44">
        <v>13601878016</v>
      </c>
      <c r="F55" s="45">
        <v>2</v>
      </c>
      <c r="G55" s="46" t="s">
        <v>98</v>
      </c>
      <c r="H55" s="45">
        <v>13616356988</v>
      </c>
    </row>
    <row r="56" s="5" customFormat="1" ht="26.1" customHeight="1" spans="1:8">
      <c r="A56" s="42" t="s">
        <v>119</v>
      </c>
      <c r="B56" s="43" t="s">
        <v>120</v>
      </c>
      <c r="C56" s="44" t="s">
        <v>9</v>
      </c>
      <c r="D56" s="44" t="s">
        <v>10</v>
      </c>
      <c r="E56" s="44">
        <v>13601878016</v>
      </c>
      <c r="F56" s="45">
        <v>2</v>
      </c>
      <c r="G56" s="46" t="s">
        <v>98</v>
      </c>
      <c r="H56" s="45">
        <v>13616356988</v>
      </c>
    </row>
    <row r="57" s="5" customFormat="1" ht="26.1" customHeight="1" spans="1:8">
      <c r="A57" s="42" t="s">
        <v>121</v>
      </c>
      <c r="B57" s="43" t="s">
        <v>122</v>
      </c>
      <c r="C57" s="44" t="s">
        <v>9</v>
      </c>
      <c r="D57" s="44" t="s">
        <v>10</v>
      </c>
      <c r="E57" s="44">
        <v>13601878016</v>
      </c>
      <c r="F57" s="45">
        <v>2</v>
      </c>
      <c r="G57" s="46" t="s">
        <v>98</v>
      </c>
      <c r="H57" s="45">
        <v>13616356988</v>
      </c>
    </row>
    <row r="58" s="5" customFormat="1" ht="26.1" customHeight="1" spans="1:8">
      <c r="A58" s="42" t="s">
        <v>123</v>
      </c>
      <c r="B58" s="43" t="s">
        <v>124</v>
      </c>
      <c r="C58" s="44" t="s">
        <v>9</v>
      </c>
      <c r="D58" s="44" t="s">
        <v>10</v>
      </c>
      <c r="E58" s="44">
        <v>13601878016</v>
      </c>
      <c r="F58" s="45">
        <v>2</v>
      </c>
      <c r="G58" s="46" t="s">
        <v>98</v>
      </c>
      <c r="H58" s="45">
        <v>13616356988</v>
      </c>
    </row>
    <row r="59" s="5" customFormat="1" ht="26.1" customHeight="1" spans="1:8">
      <c r="A59" s="42" t="s">
        <v>125</v>
      </c>
      <c r="B59" s="43" t="s">
        <v>126</v>
      </c>
      <c r="C59" s="44" t="s">
        <v>9</v>
      </c>
      <c r="D59" s="44" t="s">
        <v>10</v>
      </c>
      <c r="E59" s="44">
        <v>13601878016</v>
      </c>
      <c r="F59" s="45">
        <v>2</v>
      </c>
      <c r="G59" s="46" t="s">
        <v>98</v>
      </c>
      <c r="H59" s="45">
        <v>13616356988</v>
      </c>
    </row>
    <row r="60" s="5" customFormat="1" ht="26.1" customHeight="1" spans="1:8">
      <c r="A60" s="42" t="s">
        <v>127</v>
      </c>
      <c r="B60" s="43" t="s">
        <v>128</v>
      </c>
      <c r="C60" s="44" t="s">
        <v>9</v>
      </c>
      <c r="D60" s="44" t="s">
        <v>10</v>
      </c>
      <c r="E60" s="44">
        <v>13601878016</v>
      </c>
      <c r="F60" s="45">
        <v>2</v>
      </c>
      <c r="G60" s="46" t="s">
        <v>98</v>
      </c>
      <c r="H60" s="45">
        <v>13616356988</v>
      </c>
    </row>
    <row r="61" s="4" customFormat="1" ht="26.1" customHeight="1" spans="1:8">
      <c r="A61" s="42" t="s">
        <v>129</v>
      </c>
      <c r="B61" s="43" t="s">
        <v>130</v>
      </c>
      <c r="C61" s="44" t="s">
        <v>9</v>
      </c>
      <c r="D61" s="44" t="s">
        <v>10</v>
      </c>
      <c r="E61" s="44">
        <v>13601878016</v>
      </c>
      <c r="F61" s="45">
        <v>2</v>
      </c>
      <c r="G61" s="46" t="s">
        <v>98</v>
      </c>
      <c r="H61" s="45">
        <v>13616356988</v>
      </c>
    </row>
    <row r="62" s="5" customFormat="1" ht="26.1" customHeight="1" spans="1:8">
      <c r="A62" s="42" t="s">
        <v>131</v>
      </c>
      <c r="B62" s="43" t="s">
        <v>132</v>
      </c>
      <c r="C62" s="44" t="s">
        <v>9</v>
      </c>
      <c r="D62" s="44" t="s">
        <v>10</v>
      </c>
      <c r="E62" s="44">
        <v>13601878016</v>
      </c>
      <c r="F62" s="45">
        <v>2</v>
      </c>
      <c r="G62" s="46" t="s">
        <v>98</v>
      </c>
      <c r="H62" s="45">
        <v>13616356988</v>
      </c>
    </row>
    <row r="63" s="5" customFormat="1" ht="26.1" customHeight="1" spans="1:8">
      <c r="A63" s="42" t="s">
        <v>133</v>
      </c>
      <c r="B63" s="43" t="s">
        <v>134</v>
      </c>
      <c r="C63" s="44" t="s">
        <v>9</v>
      </c>
      <c r="D63" s="44" t="s">
        <v>10</v>
      </c>
      <c r="E63" s="44">
        <v>13601878016</v>
      </c>
      <c r="F63" s="45">
        <v>2</v>
      </c>
      <c r="G63" s="46" t="s">
        <v>98</v>
      </c>
      <c r="H63" s="45">
        <v>13616356988</v>
      </c>
    </row>
    <row r="64" s="5" customFormat="1" ht="26.1" customHeight="1" spans="1:8">
      <c r="A64" s="42" t="s">
        <v>135</v>
      </c>
      <c r="B64" s="43" t="s">
        <v>136</v>
      </c>
      <c r="C64" s="44" t="s">
        <v>9</v>
      </c>
      <c r="D64" s="44" t="s">
        <v>10</v>
      </c>
      <c r="E64" s="44">
        <v>13601878016</v>
      </c>
      <c r="F64" s="45">
        <v>2</v>
      </c>
      <c r="G64" s="46" t="s">
        <v>98</v>
      </c>
      <c r="H64" s="45">
        <v>13616356988</v>
      </c>
    </row>
    <row r="65" s="5" customFormat="1" ht="26.1" customHeight="1" spans="1:8">
      <c r="A65" s="42" t="s">
        <v>137</v>
      </c>
      <c r="B65" s="43" t="s">
        <v>138</v>
      </c>
      <c r="C65" s="44" t="s">
        <v>9</v>
      </c>
      <c r="D65" s="44" t="s">
        <v>10</v>
      </c>
      <c r="E65" s="44">
        <v>13601878016</v>
      </c>
      <c r="F65" s="45">
        <v>2</v>
      </c>
      <c r="G65" s="46" t="s">
        <v>98</v>
      </c>
      <c r="H65" s="45">
        <v>13616356988</v>
      </c>
    </row>
    <row r="66" s="5" customFormat="1" ht="26.1" customHeight="1" spans="1:8">
      <c r="A66" s="42" t="s">
        <v>139</v>
      </c>
      <c r="B66" s="43" t="s">
        <v>140</v>
      </c>
      <c r="C66" s="44" t="s">
        <v>9</v>
      </c>
      <c r="D66" s="44" t="s">
        <v>10</v>
      </c>
      <c r="E66" s="44">
        <v>13601878016</v>
      </c>
      <c r="F66" s="45">
        <v>2</v>
      </c>
      <c r="G66" s="46" t="s">
        <v>98</v>
      </c>
      <c r="H66" s="45">
        <v>13616356988</v>
      </c>
    </row>
    <row r="67" s="5" customFormat="1" ht="26.1" customHeight="1" spans="1:8">
      <c r="A67" s="42" t="s">
        <v>141</v>
      </c>
      <c r="B67" s="43" t="s">
        <v>142</v>
      </c>
      <c r="C67" s="44" t="s">
        <v>9</v>
      </c>
      <c r="D67" s="44" t="s">
        <v>10</v>
      </c>
      <c r="E67" s="44">
        <v>13601878016</v>
      </c>
      <c r="F67" s="45">
        <v>2</v>
      </c>
      <c r="G67" s="46" t="s">
        <v>98</v>
      </c>
      <c r="H67" s="45">
        <v>13616356988</v>
      </c>
    </row>
    <row r="68" s="5" customFormat="1" ht="26.1" customHeight="1" spans="1:8">
      <c r="A68" s="42" t="s">
        <v>143</v>
      </c>
      <c r="B68" s="43" t="s">
        <v>144</v>
      </c>
      <c r="C68" s="44" t="s">
        <v>9</v>
      </c>
      <c r="D68" s="44" t="s">
        <v>10</v>
      </c>
      <c r="E68" s="44">
        <v>13601878016</v>
      </c>
      <c r="F68" s="45">
        <v>2</v>
      </c>
      <c r="G68" s="46" t="s">
        <v>98</v>
      </c>
      <c r="H68" s="45">
        <v>13616356988</v>
      </c>
    </row>
    <row r="69" s="5" customFormat="1" ht="26.1" customHeight="1" spans="1:8">
      <c r="A69" s="42" t="s">
        <v>145</v>
      </c>
      <c r="B69" s="43" t="s">
        <v>146</v>
      </c>
      <c r="C69" s="44" t="s">
        <v>9</v>
      </c>
      <c r="D69" s="44" t="s">
        <v>10</v>
      </c>
      <c r="E69" s="44">
        <v>13601878016</v>
      </c>
      <c r="F69" s="45">
        <v>2</v>
      </c>
      <c r="G69" s="46" t="s">
        <v>98</v>
      </c>
      <c r="H69" s="45">
        <v>13616356988</v>
      </c>
    </row>
    <row r="70" s="5" customFormat="1" ht="26.1" customHeight="1" spans="1:8">
      <c r="A70" s="42" t="s">
        <v>147</v>
      </c>
      <c r="B70" s="43" t="s">
        <v>148</v>
      </c>
      <c r="C70" s="44" t="s">
        <v>9</v>
      </c>
      <c r="D70" s="44" t="s">
        <v>10</v>
      </c>
      <c r="E70" s="44">
        <v>13601878016</v>
      </c>
      <c r="F70" s="45">
        <v>2</v>
      </c>
      <c r="G70" s="46" t="s">
        <v>98</v>
      </c>
      <c r="H70" s="45">
        <v>13616356988</v>
      </c>
    </row>
    <row r="71" s="5" customFormat="1" ht="26.1" customHeight="1" spans="1:8">
      <c r="A71" s="42" t="s">
        <v>149</v>
      </c>
      <c r="B71" s="43" t="s">
        <v>150</v>
      </c>
      <c r="C71" s="44" t="s">
        <v>9</v>
      </c>
      <c r="D71" s="44" t="s">
        <v>10</v>
      </c>
      <c r="E71" s="44">
        <v>13601878016</v>
      </c>
      <c r="F71" s="45">
        <v>2</v>
      </c>
      <c r="G71" s="46" t="s">
        <v>98</v>
      </c>
      <c r="H71" s="45">
        <v>13616356988</v>
      </c>
    </row>
    <row r="72" s="5" customFormat="1" ht="26.1" customHeight="1" spans="1:8">
      <c r="A72" s="42" t="s">
        <v>151</v>
      </c>
      <c r="B72" s="43" t="s">
        <v>152</v>
      </c>
      <c r="C72" s="44" t="s">
        <v>9</v>
      </c>
      <c r="D72" s="44" t="s">
        <v>10</v>
      </c>
      <c r="E72" s="44">
        <v>13601878016</v>
      </c>
      <c r="F72" s="45">
        <v>2</v>
      </c>
      <c r="G72" s="46" t="s">
        <v>98</v>
      </c>
      <c r="H72" s="45">
        <v>13616356988</v>
      </c>
    </row>
    <row r="73" s="5" customFormat="1" ht="26.1" customHeight="1" spans="1:8">
      <c r="A73" s="42" t="s">
        <v>153</v>
      </c>
      <c r="B73" s="43" t="s">
        <v>154</v>
      </c>
      <c r="C73" s="44" t="s">
        <v>9</v>
      </c>
      <c r="D73" s="44" t="s">
        <v>10</v>
      </c>
      <c r="E73" s="44">
        <v>13601878016</v>
      </c>
      <c r="F73" s="45">
        <v>2</v>
      </c>
      <c r="G73" s="46" t="s">
        <v>98</v>
      </c>
      <c r="H73" s="45">
        <v>13616356988</v>
      </c>
    </row>
    <row r="74" s="5" customFormat="1" ht="26.1" customHeight="1" spans="1:8">
      <c r="A74" s="42" t="s">
        <v>155</v>
      </c>
      <c r="B74" s="43" t="s">
        <v>156</v>
      </c>
      <c r="C74" s="44" t="s">
        <v>9</v>
      </c>
      <c r="D74" s="44" t="s">
        <v>10</v>
      </c>
      <c r="E74" s="44">
        <v>13601878016</v>
      </c>
      <c r="F74" s="45">
        <v>2</v>
      </c>
      <c r="G74" s="46" t="s">
        <v>98</v>
      </c>
      <c r="H74" s="45">
        <v>13616356988</v>
      </c>
    </row>
    <row r="75" s="5" customFormat="1" ht="26.1" customHeight="1" spans="1:8">
      <c r="A75" s="42" t="s">
        <v>157</v>
      </c>
      <c r="B75" s="43" t="s">
        <v>158</v>
      </c>
      <c r="C75" s="44" t="s">
        <v>9</v>
      </c>
      <c r="D75" s="44" t="s">
        <v>10</v>
      </c>
      <c r="E75" s="44">
        <v>13601878016</v>
      </c>
      <c r="F75" s="45">
        <v>2</v>
      </c>
      <c r="G75" s="46" t="s">
        <v>98</v>
      </c>
      <c r="H75" s="45">
        <v>13616356988</v>
      </c>
    </row>
    <row r="76" s="5" customFormat="1" ht="26.1" customHeight="1" spans="1:8">
      <c r="A76" s="43" t="s">
        <v>159</v>
      </c>
      <c r="B76" s="43" t="s">
        <v>160</v>
      </c>
      <c r="C76" s="44" t="s">
        <v>9</v>
      </c>
      <c r="D76" s="44" t="s">
        <v>10</v>
      </c>
      <c r="E76" s="44">
        <v>13601878016</v>
      </c>
      <c r="F76" s="45">
        <v>2</v>
      </c>
      <c r="G76" s="46" t="s">
        <v>98</v>
      </c>
      <c r="H76" s="45">
        <v>13616356988</v>
      </c>
    </row>
    <row r="77" s="5" customFormat="1" ht="26.1" customHeight="1" spans="1:8">
      <c r="A77" s="42" t="s">
        <v>161</v>
      </c>
      <c r="B77" s="43" t="s">
        <v>162</v>
      </c>
      <c r="C77" s="44" t="s">
        <v>9</v>
      </c>
      <c r="D77" s="44" t="s">
        <v>10</v>
      </c>
      <c r="E77" s="44">
        <v>13601878016</v>
      </c>
      <c r="F77" s="45">
        <v>2</v>
      </c>
      <c r="G77" s="46" t="s">
        <v>98</v>
      </c>
      <c r="H77" s="45">
        <v>13616356988</v>
      </c>
    </row>
    <row r="78" s="5" customFormat="1" ht="26.1" customHeight="1" spans="1:8">
      <c r="A78" s="42" t="s">
        <v>163</v>
      </c>
      <c r="B78" s="43" t="s">
        <v>164</v>
      </c>
      <c r="C78" s="44" t="s">
        <v>9</v>
      </c>
      <c r="D78" s="44" t="s">
        <v>10</v>
      </c>
      <c r="E78" s="44">
        <v>13601878016</v>
      </c>
      <c r="F78" s="45">
        <v>2</v>
      </c>
      <c r="G78" s="46" t="s">
        <v>98</v>
      </c>
      <c r="H78" s="45">
        <v>13616356988</v>
      </c>
    </row>
    <row r="79" s="5" customFormat="1" ht="26.1" customHeight="1" spans="1:8">
      <c r="A79" s="42" t="s">
        <v>165</v>
      </c>
      <c r="B79" s="43" t="s">
        <v>166</v>
      </c>
      <c r="C79" s="44" t="s">
        <v>9</v>
      </c>
      <c r="D79" s="44" t="s">
        <v>10</v>
      </c>
      <c r="E79" s="44">
        <v>13601878016</v>
      </c>
      <c r="F79" s="45">
        <v>2</v>
      </c>
      <c r="G79" s="46" t="s">
        <v>98</v>
      </c>
      <c r="H79" s="45">
        <v>13616356988</v>
      </c>
    </row>
    <row r="80" s="5" customFormat="1" ht="26.1" customHeight="1" spans="1:8">
      <c r="A80" s="42" t="s">
        <v>167</v>
      </c>
      <c r="B80" s="43" t="s">
        <v>168</v>
      </c>
      <c r="C80" s="44" t="s">
        <v>9</v>
      </c>
      <c r="D80" s="44" t="s">
        <v>10</v>
      </c>
      <c r="E80" s="44">
        <v>13601878016</v>
      </c>
      <c r="F80" s="45">
        <v>2</v>
      </c>
      <c r="G80" s="46" t="s">
        <v>98</v>
      </c>
      <c r="H80" s="45">
        <v>13616356988</v>
      </c>
    </row>
    <row r="81" s="5" customFormat="1" ht="26.1" customHeight="1" spans="1:8">
      <c r="A81" s="42" t="s">
        <v>169</v>
      </c>
      <c r="B81" s="43" t="s">
        <v>170</v>
      </c>
      <c r="C81" s="44" t="s">
        <v>9</v>
      </c>
      <c r="D81" s="44" t="s">
        <v>10</v>
      </c>
      <c r="E81" s="44">
        <v>13601878016</v>
      </c>
      <c r="F81" s="45">
        <v>2</v>
      </c>
      <c r="G81" s="46" t="s">
        <v>98</v>
      </c>
      <c r="H81" s="45">
        <v>13616356988</v>
      </c>
    </row>
    <row r="82" s="4" customFormat="1" ht="26.1" customHeight="1" spans="1:8">
      <c r="A82" s="42" t="s">
        <v>171</v>
      </c>
      <c r="B82" s="43" t="s">
        <v>172</v>
      </c>
      <c r="C82" s="44" t="s">
        <v>9</v>
      </c>
      <c r="D82" s="44" t="s">
        <v>10</v>
      </c>
      <c r="E82" s="44">
        <v>13601878016</v>
      </c>
      <c r="F82" s="45">
        <v>2</v>
      </c>
      <c r="G82" s="46" t="s">
        <v>98</v>
      </c>
      <c r="H82" s="45">
        <v>13616356988</v>
      </c>
    </row>
    <row r="83" s="5" customFormat="1" ht="26.1" customHeight="1" spans="1:8">
      <c r="A83" s="42" t="s">
        <v>173</v>
      </c>
      <c r="B83" s="43" t="s">
        <v>174</v>
      </c>
      <c r="C83" s="44" t="s">
        <v>9</v>
      </c>
      <c r="D83" s="44" t="s">
        <v>10</v>
      </c>
      <c r="E83" s="44">
        <v>13601878016</v>
      </c>
      <c r="F83" s="45">
        <v>2</v>
      </c>
      <c r="G83" s="46" t="s">
        <v>98</v>
      </c>
      <c r="H83" s="45">
        <v>13616356988</v>
      </c>
    </row>
    <row r="84" s="2" customFormat="1" ht="26.1" customHeight="1" spans="1:8">
      <c r="A84" s="38" t="s">
        <v>175</v>
      </c>
      <c r="B84" s="38" t="s">
        <v>176</v>
      </c>
      <c r="C84" s="39" t="s">
        <v>9</v>
      </c>
      <c r="D84" s="39" t="s">
        <v>10</v>
      </c>
      <c r="E84" s="39">
        <v>13601878016</v>
      </c>
      <c r="F84" s="40">
        <v>3</v>
      </c>
      <c r="G84" s="41" t="s">
        <v>177</v>
      </c>
      <c r="H84" s="40">
        <v>18321155358</v>
      </c>
    </row>
    <row r="85" s="5" customFormat="1" ht="26.1" customHeight="1" spans="1:8">
      <c r="A85" s="42" t="s">
        <v>178</v>
      </c>
      <c r="B85" s="43" t="s">
        <v>179</v>
      </c>
      <c r="C85" s="44" t="s">
        <v>9</v>
      </c>
      <c r="D85" s="44" t="s">
        <v>10</v>
      </c>
      <c r="E85" s="44">
        <v>13601878016</v>
      </c>
      <c r="F85" s="45">
        <v>3</v>
      </c>
      <c r="G85" s="46" t="s">
        <v>177</v>
      </c>
      <c r="H85" s="45">
        <v>18321155358</v>
      </c>
    </row>
    <row r="86" s="5" customFormat="1" ht="26.1" customHeight="1" spans="1:8">
      <c r="A86" s="42" t="s">
        <v>180</v>
      </c>
      <c r="B86" s="43" t="s">
        <v>181</v>
      </c>
      <c r="C86" s="44" t="s">
        <v>9</v>
      </c>
      <c r="D86" s="44" t="s">
        <v>10</v>
      </c>
      <c r="E86" s="44">
        <v>13601878016</v>
      </c>
      <c r="F86" s="45">
        <v>3</v>
      </c>
      <c r="G86" s="46" t="s">
        <v>177</v>
      </c>
      <c r="H86" s="45">
        <v>18321155358</v>
      </c>
    </row>
    <row r="87" s="5" customFormat="1" ht="26.1" customHeight="1" spans="1:8">
      <c r="A87" s="42" t="s">
        <v>182</v>
      </c>
      <c r="B87" s="43" t="s">
        <v>183</v>
      </c>
      <c r="C87" s="44" t="s">
        <v>9</v>
      </c>
      <c r="D87" s="44" t="s">
        <v>10</v>
      </c>
      <c r="E87" s="44">
        <v>13601878016</v>
      </c>
      <c r="F87" s="45">
        <v>3</v>
      </c>
      <c r="G87" s="46" t="s">
        <v>177</v>
      </c>
      <c r="H87" s="45">
        <v>18321155358</v>
      </c>
    </row>
    <row r="88" s="5" customFormat="1" ht="26.1" customHeight="1" spans="1:8">
      <c r="A88" s="42" t="s">
        <v>184</v>
      </c>
      <c r="B88" s="43" t="s">
        <v>185</v>
      </c>
      <c r="C88" s="44" t="s">
        <v>9</v>
      </c>
      <c r="D88" s="44" t="s">
        <v>10</v>
      </c>
      <c r="E88" s="44">
        <v>13601878016</v>
      </c>
      <c r="F88" s="45">
        <v>3</v>
      </c>
      <c r="G88" s="46" t="s">
        <v>177</v>
      </c>
      <c r="H88" s="45">
        <v>18321155358</v>
      </c>
    </row>
    <row r="89" s="5" customFormat="1" ht="26.1" customHeight="1" spans="1:8">
      <c r="A89" s="42" t="s">
        <v>186</v>
      </c>
      <c r="B89" s="43" t="s">
        <v>187</v>
      </c>
      <c r="C89" s="44" t="s">
        <v>9</v>
      </c>
      <c r="D89" s="44" t="s">
        <v>10</v>
      </c>
      <c r="E89" s="44">
        <v>13601878016</v>
      </c>
      <c r="F89" s="45">
        <v>3</v>
      </c>
      <c r="G89" s="46" t="s">
        <v>177</v>
      </c>
      <c r="H89" s="45">
        <v>18321155358</v>
      </c>
    </row>
    <row r="90" s="5" customFormat="1" ht="26.1" customHeight="1" spans="1:8">
      <c r="A90" s="42" t="s">
        <v>188</v>
      </c>
      <c r="B90" s="43" t="s">
        <v>189</v>
      </c>
      <c r="C90" s="44" t="s">
        <v>9</v>
      </c>
      <c r="D90" s="44" t="s">
        <v>10</v>
      </c>
      <c r="E90" s="44">
        <v>13601878016</v>
      </c>
      <c r="F90" s="45">
        <v>3</v>
      </c>
      <c r="G90" s="46" t="s">
        <v>177</v>
      </c>
      <c r="H90" s="45">
        <v>18321155358</v>
      </c>
    </row>
    <row r="91" s="5" customFormat="1" ht="26.1" customHeight="1" spans="1:8">
      <c r="A91" s="42" t="s">
        <v>190</v>
      </c>
      <c r="B91" s="43" t="s">
        <v>191</v>
      </c>
      <c r="C91" s="44" t="s">
        <v>9</v>
      </c>
      <c r="D91" s="44" t="s">
        <v>10</v>
      </c>
      <c r="E91" s="44">
        <v>13601878016</v>
      </c>
      <c r="F91" s="45">
        <v>3</v>
      </c>
      <c r="G91" s="46" t="s">
        <v>177</v>
      </c>
      <c r="H91" s="45">
        <v>18321155358</v>
      </c>
    </row>
    <row r="92" s="5" customFormat="1" ht="26.1" customHeight="1" spans="1:8">
      <c r="A92" s="42" t="s">
        <v>192</v>
      </c>
      <c r="B92" s="43" t="s">
        <v>193</v>
      </c>
      <c r="C92" s="44" t="s">
        <v>9</v>
      </c>
      <c r="D92" s="44" t="s">
        <v>10</v>
      </c>
      <c r="E92" s="44">
        <v>13601878016</v>
      </c>
      <c r="F92" s="45">
        <v>3</v>
      </c>
      <c r="G92" s="46" t="s">
        <v>177</v>
      </c>
      <c r="H92" s="45">
        <v>18321155358</v>
      </c>
    </row>
    <row r="93" s="5" customFormat="1" ht="26.1" customHeight="1" spans="1:8">
      <c r="A93" s="42" t="s">
        <v>194</v>
      </c>
      <c r="B93" s="43" t="s">
        <v>195</v>
      </c>
      <c r="C93" s="44" t="s">
        <v>9</v>
      </c>
      <c r="D93" s="44" t="s">
        <v>10</v>
      </c>
      <c r="E93" s="44">
        <v>13601878016</v>
      </c>
      <c r="F93" s="45">
        <v>3</v>
      </c>
      <c r="G93" s="46" t="s">
        <v>177</v>
      </c>
      <c r="H93" s="45">
        <v>18321155358</v>
      </c>
    </row>
    <row r="94" s="5" customFormat="1" ht="26.1" customHeight="1" spans="1:8">
      <c r="A94" s="42" t="s">
        <v>196</v>
      </c>
      <c r="B94" s="43" t="s">
        <v>197</v>
      </c>
      <c r="C94" s="44" t="s">
        <v>9</v>
      </c>
      <c r="D94" s="44" t="s">
        <v>10</v>
      </c>
      <c r="E94" s="44">
        <v>13601878016</v>
      </c>
      <c r="F94" s="45">
        <v>3</v>
      </c>
      <c r="G94" s="46" t="s">
        <v>177</v>
      </c>
      <c r="H94" s="45">
        <v>18321155358</v>
      </c>
    </row>
    <row r="95" s="5" customFormat="1" ht="26.1" customHeight="1" spans="1:8">
      <c r="A95" s="42" t="s">
        <v>198</v>
      </c>
      <c r="B95" s="43" t="s">
        <v>199</v>
      </c>
      <c r="C95" s="44" t="s">
        <v>9</v>
      </c>
      <c r="D95" s="44" t="s">
        <v>10</v>
      </c>
      <c r="E95" s="44">
        <v>13601878016</v>
      </c>
      <c r="F95" s="45">
        <v>3</v>
      </c>
      <c r="G95" s="46" t="s">
        <v>177</v>
      </c>
      <c r="H95" s="45">
        <v>18321155358</v>
      </c>
    </row>
    <row r="96" s="5" customFormat="1" ht="26.1" customHeight="1" spans="1:8">
      <c r="A96" s="42" t="s">
        <v>200</v>
      </c>
      <c r="B96" s="43" t="s">
        <v>201</v>
      </c>
      <c r="C96" s="44" t="s">
        <v>9</v>
      </c>
      <c r="D96" s="44" t="s">
        <v>10</v>
      </c>
      <c r="E96" s="44">
        <v>13601878016</v>
      </c>
      <c r="F96" s="45">
        <v>3</v>
      </c>
      <c r="G96" s="46" t="s">
        <v>177</v>
      </c>
      <c r="H96" s="45">
        <v>18321155358</v>
      </c>
    </row>
    <row r="97" s="5" customFormat="1" ht="26.1" customHeight="1" spans="1:8">
      <c r="A97" s="42" t="s">
        <v>202</v>
      </c>
      <c r="B97" s="43" t="s">
        <v>203</v>
      </c>
      <c r="C97" s="44" t="s">
        <v>9</v>
      </c>
      <c r="D97" s="44" t="s">
        <v>10</v>
      </c>
      <c r="E97" s="44">
        <v>13601878016</v>
      </c>
      <c r="F97" s="45">
        <v>3</v>
      </c>
      <c r="G97" s="46" t="s">
        <v>177</v>
      </c>
      <c r="H97" s="45">
        <v>18321155358</v>
      </c>
    </row>
    <row r="98" s="6" customFormat="1" ht="26.1" customHeight="1" spans="1:8">
      <c r="A98" s="42" t="s">
        <v>204</v>
      </c>
      <c r="B98" s="43" t="s">
        <v>205</v>
      </c>
      <c r="C98" s="44" t="s">
        <v>9</v>
      </c>
      <c r="D98" s="44" t="s">
        <v>10</v>
      </c>
      <c r="E98" s="44">
        <v>13601878016</v>
      </c>
      <c r="F98" s="45">
        <v>3</v>
      </c>
      <c r="G98" s="46" t="s">
        <v>177</v>
      </c>
      <c r="H98" s="45">
        <v>18321155358</v>
      </c>
    </row>
    <row r="99" s="5" customFormat="1" ht="26.1" customHeight="1" spans="1:8">
      <c r="A99" s="42" t="s">
        <v>206</v>
      </c>
      <c r="B99" s="43" t="s">
        <v>207</v>
      </c>
      <c r="C99" s="44" t="s">
        <v>9</v>
      </c>
      <c r="D99" s="44" t="s">
        <v>10</v>
      </c>
      <c r="E99" s="44">
        <v>13601878016</v>
      </c>
      <c r="F99" s="45">
        <v>3</v>
      </c>
      <c r="G99" s="46" t="s">
        <v>177</v>
      </c>
      <c r="H99" s="45">
        <v>18321155358</v>
      </c>
    </row>
    <row r="100" s="5" customFormat="1" ht="26.1" customHeight="1" spans="1:8">
      <c r="A100" s="42" t="s">
        <v>208</v>
      </c>
      <c r="B100" s="43" t="s">
        <v>209</v>
      </c>
      <c r="C100" s="44" t="s">
        <v>9</v>
      </c>
      <c r="D100" s="44" t="s">
        <v>10</v>
      </c>
      <c r="E100" s="44">
        <v>13601878016</v>
      </c>
      <c r="F100" s="45">
        <v>3</v>
      </c>
      <c r="G100" s="46" t="s">
        <v>177</v>
      </c>
      <c r="H100" s="45">
        <v>18321155358</v>
      </c>
    </row>
    <row r="101" s="5" customFormat="1" ht="26.1" customHeight="1" spans="1:8">
      <c r="A101" s="42" t="s">
        <v>210</v>
      </c>
      <c r="B101" s="43" t="s">
        <v>211</v>
      </c>
      <c r="C101" s="44" t="s">
        <v>9</v>
      </c>
      <c r="D101" s="44" t="s">
        <v>10</v>
      </c>
      <c r="E101" s="44">
        <v>13601878016</v>
      </c>
      <c r="F101" s="45">
        <v>3</v>
      </c>
      <c r="G101" s="46" t="s">
        <v>177</v>
      </c>
      <c r="H101" s="45">
        <v>18321155358</v>
      </c>
    </row>
    <row r="102" s="5" customFormat="1" ht="26.1" customHeight="1" spans="1:8">
      <c r="A102" s="42" t="s">
        <v>212</v>
      </c>
      <c r="B102" s="43" t="s">
        <v>213</v>
      </c>
      <c r="C102" s="44" t="s">
        <v>9</v>
      </c>
      <c r="D102" s="44" t="s">
        <v>10</v>
      </c>
      <c r="E102" s="44">
        <v>13601878016</v>
      </c>
      <c r="F102" s="45">
        <v>3</v>
      </c>
      <c r="G102" s="46" t="s">
        <v>177</v>
      </c>
      <c r="H102" s="45">
        <v>18321155358</v>
      </c>
    </row>
    <row r="103" s="5" customFormat="1" ht="26.1" customHeight="1" spans="1:8">
      <c r="A103" s="42" t="s">
        <v>214</v>
      </c>
      <c r="B103" s="43" t="s">
        <v>215</v>
      </c>
      <c r="C103" s="44" t="s">
        <v>9</v>
      </c>
      <c r="D103" s="44" t="s">
        <v>10</v>
      </c>
      <c r="E103" s="44">
        <v>13601878016</v>
      </c>
      <c r="F103" s="45">
        <v>3</v>
      </c>
      <c r="G103" s="46" t="s">
        <v>177</v>
      </c>
      <c r="H103" s="45">
        <v>18321155358</v>
      </c>
    </row>
    <row r="104" s="5" customFormat="1" ht="26.1" customHeight="1" spans="1:8">
      <c r="A104" s="42" t="s">
        <v>216</v>
      </c>
      <c r="B104" s="43" t="s">
        <v>217</v>
      </c>
      <c r="C104" s="44" t="s">
        <v>9</v>
      </c>
      <c r="D104" s="44" t="s">
        <v>10</v>
      </c>
      <c r="E104" s="44">
        <v>13601878016</v>
      </c>
      <c r="F104" s="45">
        <v>3</v>
      </c>
      <c r="G104" s="46" t="s">
        <v>177</v>
      </c>
      <c r="H104" s="45">
        <v>18321155358</v>
      </c>
    </row>
    <row r="105" s="5" customFormat="1" ht="26.1" customHeight="1" spans="1:8">
      <c r="A105" s="42" t="s">
        <v>218</v>
      </c>
      <c r="B105" s="43" t="s">
        <v>219</v>
      </c>
      <c r="C105" s="44" t="s">
        <v>9</v>
      </c>
      <c r="D105" s="44" t="s">
        <v>10</v>
      </c>
      <c r="E105" s="44">
        <v>13601878016</v>
      </c>
      <c r="F105" s="45">
        <v>3</v>
      </c>
      <c r="G105" s="46" t="s">
        <v>177</v>
      </c>
      <c r="H105" s="45">
        <v>18321155358</v>
      </c>
    </row>
    <row r="106" s="5" customFormat="1" ht="26.1" customHeight="1" spans="1:8">
      <c r="A106" s="42" t="s">
        <v>220</v>
      </c>
      <c r="B106" s="43" t="s">
        <v>221</v>
      </c>
      <c r="C106" s="44" t="s">
        <v>9</v>
      </c>
      <c r="D106" s="44" t="s">
        <v>10</v>
      </c>
      <c r="E106" s="44">
        <v>13601878016</v>
      </c>
      <c r="F106" s="45">
        <v>3</v>
      </c>
      <c r="G106" s="46" t="s">
        <v>177</v>
      </c>
      <c r="H106" s="45">
        <v>18321155358</v>
      </c>
    </row>
    <row r="107" s="5" customFormat="1" ht="26.1" customHeight="1" spans="1:8">
      <c r="A107" s="42" t="s">
        <v>222</v>
      </c>
      <c r="B107" s="43" t="s">
        <v>223</v>
      </c>
      <c r="C107" s="44" t="s">
        <v>9</v>
      </c>
      <c r="D107" s="44" t="s">
        <v>10</v>
      </c>
      <c r="E107" s="44">
        <v>13601878016</v>
      </c>
      <c r="F107" s="45">
        <v>3</v>
      </c>
      <c r="G107" s="46" t="s">
        <v>177</v>
      </c>
      <c r="H107" s="45">
        <v>18321155358</v>
      </c>
    </row>
    <row r="108" s="5" customFormat="1" ht="26.1" customHeight="1" spans="1:8">
      <c r="A108" s="42" t="s">
        <v>224</v>
      </c>
      <c r="B108" s="43" t="s">
        <v>225</v>
      </c>
      <c r="C108" s="44" t="s">
        <v>9</v>
      </c>
      <c r="D108" s="44" t="s">
        <v>10</v>
      </c>
      <c r="E108" s="44">
        <v>13601878016</v>
      </c>
      <c r="F108" s="45">
        <v>3</v>
      </c>
      <c r="G108" s="46" t="s">
        <v>177</v>
      </c>
      <c r="H108" s="45">
        <v>18321155358</v>
      </c>
    </row>
    <row r="109" s="5" customFormat="1" ht="26.1" customHeight="1" spans="1:8">
      <c r="A109" s="42" t="s">
        <v>226</v>
      </c>
      <c r="B109" s="43" t="s">
        <v>227</v>
      </c>
      <c r="C109" s="44" t="s">
        <v>9</v>
      </c>
      <c r="D109" s="44" t="s">
        <v>10</v>
      </c>
      <c r="E109" s="44">
        <v>13601878016</v>
      </c>
      <c r="F109" s="45">
        <v>3</v>
      </c>
      <c r="G109" s="46" t="s">
        <v>177</v>
      </c>
      <c r="H109" s="45">
        <v>18321155358</v>
      </c>
    </row>
    <row r="110" s="5" customFormat="1" ht="26.1" customHeight="1" spans="1:8">
      <c r="A110" s="42" t="s">
        <v>228</v>
      </c>
      <c r="B110" s="43" t="s">
        <v>229</v>
      </c>
      <c r="C110" s="44" t="s">
        <v>9</v>
      </c>
      <c r="D110" s="44" t="s">
        <v>10</v>
      </c>
      <c r="E110" s="44">
        <v>13601878016</v>
      </c>
      <c r="F110" s="45">
        <v>3</v>
      </c>
      <c r="G110" s="46" t="s">
        <v>177</v>
      </c>
      <c r="H110" s="45">
        <v>18321155358</v>
      </c>
    </row>
    <row r="111" s="5" customFormat="1" ht="26.1" customHeight="1" spans="1:8">
      <c r="A111" s="42" t="s">
        <v>230</v>
      </c>
      <c r="B111" s="43" t="s">
        <v>231</v>
      </c>
      <c r="C111" s="44" t="s">
        <v>9</v>
      </c>
      <c r="D111" s="44" t="s">
        <v>10</v>
      </c>
      <c r="E111" s="44">
        <v>13601878016</v>
      </c>
      <c r="F111" s="45">
        <v>3</v>
      </c>
      <c r="G111" s="46" t="s">
        <v>177</v>
      </c>
      <c r="H111" s="45">
        <v>18321155358</v>
      </c>
    </row>
    <row r="112" s="5" customFormat="1" ht="26.1" customHeight="1" spans="1:8">
      <c r="A112" s="43" t="s">
        <v>232</v>
      </c>
      <c r="B112" s="43" t="s">
        <v>233</v>
      </c>
      <c r="C112" s="44" t="s">
        <v>9</v>
      </c>
      <c r="D112" s="44" t="s">
        <v>10</v>
      </c>
      <c r="E112" s="44">
        <v>13601878016</v>
      </c>
      <c r="F112" s="45">
        <v>3</v>
      </c>
      <c r="G112" s="46" t="s">
        <v>177</v>
      </c>
      <c r="H112" s="45">
        <v>18321155358</v>
      </c>
    </row>
    <row r="113" s="5" customFormat="1" ht="26.1" customHeight="1" spans="1:8">
      <c r="A113" s="42" t="s">
        <v>234</v>
      </c>
      <c r="B113" s="43" t="s">
        <v>235</v>
      </c>
      <c r="C113" s="44" t="s">
        <v>9</v>
      </c>
      <c r="D113" s="44" t="s">
        <v>10</v>
      </c>
      <c r="E113" s="44">
        <v>13601878016</v>
      </c>
      <c r="F113" s="45">
        <v>3</v>
      </c>
      <c r="G113" s="46" t="s">
        <v>177</v>
      </c>
      <c r="H113" s="45">
        <v>18321155358</v>
      </c>
    </row>
    <row r="114" s="5" customFormat="1" ht="26.1" customHeight="1" spans="1:8">
      <c r="A114" s="42" t="s">
        <v>236</v>
      </c>
      <c r="B114" s="43" t="s">
        <v>237</v>
      </c>
      <c r="C114" s="44" t="s">
        <v>9</v>
      </c>
      <c r="D114" s="44" t="s">
        <v>10</v>
      </c>
      <c r="E114" s="44">
        <v>13601878016</v>
      </c>
      <c r="F114" s="45">
        <v>3</v>
      </c>
      <c r="G114" s="46" t="s">
        <v>177</v>
      </c>
      <c r="H114" s="45">
        <v>18321155358</v>
      </c>
    </row>
    <row r="115" s="5" customFormat="1" ht="26.1" customHeight="1" spans="1:8">
      <c r="A115" s="42" t="s">
        <v>238</v>
      </c>
      <c r="B115" s="43" t="s">
        <v>239</v>
      </c>
      <c r="C115" s="44" t="s">
        <v>9</v>
      </c>
      <c r="D115" s="44" t="s">
        <v>10</v>
      </c>
      <c r="E115" s="44">
        <v>13601878016</v>
      </c>
      <c r="F115" s="45">
        <v>3</v>
      </c>
      <c r="G115" s="46" t="s">
        <v>177</v>
      </c>
      <c r="H115" s="45">
        <v>18321155358</v>
      </c>
    </row>
    <row r="116" s="5" customFormat="1" ht="26.1" customHeight="1" spans="1:8">
      <c r="A116" s="42" t="s">
        <v>240</v>
      </c>
      <c r="B116" s="43" t="s">
        <v>241</v>
      </c>
      <c r="C116" s="44" t="s">
        <v>9</v>
      </c>
      <c r="D116" s="44" t="s">
        <v>10</v>
      </c>
      <c r="E116" s="44">
        <v>13601878016</v>
      </c>
      <c r="F116" s="45">
        <v>3</v>
      </c>
      <c r="G116" s="46" t="s">
        <v>177</v>
      </c>
      <c r="H116" s="45">
        <v>18321155358</v>
      </c>
    </row>
    <row r="117" s="5" customFormat="1" ht="26.1" customHeight="1" spans="1:8">
      <c r="A117" s="42" t="s">
        <v>242</v>
      </c>
      <c r="B117" s="43" t="s">
        <v>243</v>
      </c>
      <c r="C117" s="44" t="s">
        <v>9</v>
      </c>
      <c r="D117" s="44" t="s">
        <v>10</v>
      </c>
      <c r="E117" s="44">
        <v>13601878016</v>
      </c>
      <c r="F117" s="45">
        <v>3</v>
      </c>
      <c r="G117" s="46" t="s">
        <v>177</v>
      </c>
      <c r="H117" s="45">
        <v>18321155358</v>
      </c>
    </row>
    <row r="118" s="5" customFormat="1" ht="26.1" customHeight="1" spans="1:8">
      <c r="A118" s="42" t="s">
        <v>244</v>
      </c>
      <c r="B118" s="43" t="s">
        <v>245</v>
      </c>
      <c r="C118" s="44" t="s">
        <v>9</v>
      </c>
      <c r="D118" s="44" t="s">
        <v>10</v>
      </c>
      <c r="E118" s="44">
        <v>13601878016</v>
      </c>
      <c r="F118" s="45">
        <v>3</v>
      </c>
      <c r="G118" s="46" t="s">
        <v>177</v>
      </c>
      <c r="H118" s="45">
        <v>18321155358</v>
      </c>
    </row>
    <row r="119" s="5" customFormat="1" ht="26.1" customHeight="1" spans="1:8">
      <c r="A119" s="42" t="s">
        <v>246</v>
      </c>
      <c r="B119" s="43" t="s">
        <v>247</v>
      </c>
      <c r="C119" s="44" t="s">
        <v>9</v>
      </c>
      <c r="D119" s="44" t="s">
        <v>10</v>
      </c>
      <c r="E119" s="44">
        <v>13601878016</v>
      </c>
      <c r="F119" s="45">
        <v>3</v>
      </c>
      <c r="G119" s="46" t="s">
        <v>177</v>
      </c>
      <c r="H119" s="45">
        <v>18321155358</v>
      </c>
    </row>
    <row r="120" s="5" customFormat="1" ht="26.1" customHeight="1" spans="1:8">
      <c r="A120" s="42" t="s">
        <v>248</v>
      </c>
      <c r="B120" s="43" t="s">
        <v>249</v>
      </c>
      <c r="C120" s="44" t="s">
        <v>9</v>
      </c>
      <c r="D120" s="44" t="s">
        <v>10</v>
      </c>
      <c r="E120" s="44">
        <v>13601878016</v>
      </c>
      <c r="F120" s="45">
        <v>3</v>
      </c>
      <c r="G120" s="46" t="s">
        <v>177</v>
      </c>
      <c r="H120" s="45">
        <v>18321155358</v>
      </c>
    </row>
    <row r="121" s="5" customFormat="1" ht="26.1" customHeight="1" spans="1:8">
      <c r="A121" s="42" t="s">
        <v>250</v>
      </c>
      <c r="B121" s="43" t="s">
        <v>251</v>
      </c>
      <c r="C121" s="44" t="s">
        <v>9</v>
      </c>
      <c r="D121" s="44" t="s">
        <v>10</v>
      </c>
      <c r="E121" s="44">
        <v>13601878016</v>
      </c>
      <c r="F121" s="45">
        <v>3</v>
      </c>
      <c r="G121" s="46" t="s">
        <v>177</v>
      </c>
      <c r="H121" s="45">
        <v>18321155358</v>
      </c>
    </row>
    <row r="122" s="5" customFormat="1" ht="26.1" customHeight="1" spans="1:8">
      <c r="A122" s="42" t="s">
        <v>252</v>
      </c>
      <c r="B122" s="43" t="s">
        <v>253</v>
      </c>
      <c r="C122" s="44" t="s">
        <v>9</v>
      </c>
      <c r="D122" s="44" t="s">
        <v>10</v>
      </c>
      <c r="E122" s="44">
        <v>13601878016</v>
      </c>
      <c r="F122" s="45">
        <v>3</v>
      </c>
      <c r="G122" s="46" t="s">
        <v>177</v>
      </c>
      <c r="H122" s="45">
        <v>18321155358</v>
      </c>
    </row>
    <row r="123" s="5" customFormat="1" ht="26.1" customHeight="1" spans="1:8">
      <c r="A123" s="42" t="s">
        <v>254</v>
      </c>
      <c r="B123" s="43" t="s">
        <v>255</v>
      </c>
      <c r="C123" s="44" t="s">
        <v>9</v>
      </c>
      <c r="D123" s="44" t="s">
        <v>10</v>
      </c>
      <c r="E123" s="44">
        <v>13601878016</v>
      </c>
      <c r="F123" s="45">
        <v>3</v>
      </c>
      <c r="G123" s="46" t="s">
        <v>177</v>
      </c>
      <c r="H123" s="45">
        <v>18321155358</v>
      </c>
    </row>
    <row r="124" s="7" customFormat="1" ht="26.1" customHeight="1" spans="1:8">
      <c r="A124" s="42" t="s">
        <v>256</v>
      </c>
      <c r="B124" s="43" t="s">
        <v>257</v>
      </c>
      <c r="C124" s="44" t="s">
        <v>9</v>
      </c>
      <c r="D124" s="44" t="s">
        <v>10</v>
      </c>
      <c r="E124" s="44">
        <v>13601878016</v>
      </c>
      <c r="F124" s="45">
        <v>3</v>
      </c>
      <c r="G124" s="46" t="s">
        <v>177</v>
      </c>
      <c r="H124" s="45">
        <v>18321155358</v>
      </c>
    </row>
    <row r="125" s="2" customFormat="1" ht="26.1" customHeight="1" spans="1:8">
      <c r="A125" s="38" t="s">
        <v>258</v>
      </c>
      <c r="B125" s="38" t="s">
        <v>259</v>
      </c>
      <c r="C125" s="39" t="s">
        <v>9</v>
      </c>
      <c r="D125" s="39" t="s">
        <v>10</v>
      </c>
      <c r="E125" s="39">
        <v>13601878016</v>
      </c>
      <c r="F125" s="40">
        <v>4</v>
      </c>
      <c r="G125" s="41" t="s">
        <v>260</v>
      </c>
      <c r="H125" s="40">
        <v>13671660566</v>
      </c>
    </row>
    <row r="126" s="5" customFormat="1" ht="26.1" customHeight="1" spans="1:8">
      <c r="A126" s="42" t="s">
        <v>261</v>
      </c>
      <c r="B126" s="43" t="s">
        <v>262</v>
      </c>
      <c r="C126" s="44" t="s">
        <v>9</v>
      </c>
      <c r="D126" s="44" t="s">
        <v>10</v>
      </c>
      <c r="E126" s="44">
        <v>13601878016</v>
      </c>
      <c r="F126" s="45">
        <v>4</v>
      </c>
      <c r="G126" s="46" t="s">
        <v>260</v>
      </c>
      <c r="H126" s="45">
        <v>13671660566</v>
      </c>
    </row>
    <row r="127" s="5" customFormat="1" ht="26.1" customHeight="1" spans="1:8">
      <c r="A127" s="42" t="s">
        <v>263</v>
      </c>
      <c r="B127" s="43" t="s">
        <v>264</v>
      </c>
      <c r="C127" s="44" t="s">
        <v>9</v>
      </c>
      <c r="D127" s="44" t="s">
        <v>10</v>
      </c>
      <c r="E127" s="44">
        <v>13601878016</v>
      </c>
      <c r="F127" s="45">
        <v>4</v>
      </c>
      <c r="G127" s="46" t="s">
        <v>260</v>
      </c>
      <c r="H127" s="45">
        <v>13671660566</v>
      </c>
    </row>
    <row r="128" s="5" customFormat="1" ht="26.1" customHeight="1" spans="1:8">
      <c r="A128" s="42" t="s">
        <v>265</v>
      </c>
      <c r="B128" s="43" t="s">
        <v>266</v>
      </c>
      <c r="C128" s="44" t="s">
        <v>9</v>
      </c>
      <c r="D128" s="44" t="s">
        <v>10</v>
      </c>
      <c r="E128" s="44">
        <v>13601878016</v>
      </c>
      <c r="F128" s="45">
        <v>4</v>
      </c>
      <c r="G128" s="46" t="s">
        <v>260</v>
      </c>
      <c r="H128" s="45">
        <v>13671660566</v>
      </c>
    </row>
    <row r="129" s="5" customFormat="1" ht="26.1" customHeight="1" spans="1:8">
      <c r="A129" s="42" t="s">
        <v>267</v>
      </c>
      <c r="B129" s="43" t="s">
        <v>268</v>
      </c>
      <c r="C129" s="44" t="s">
        <v>9</v>
      </c>
      <c r="D129" s="44" t="s">
        <v>10</v>
      </c>
      <c r="E129" s="44">
        <v>13601878016</v>
      </c>
      <c r="F129" s="45">
        <v>4</v>
      </c>
      <c r="G129" s="46" t="s">
        <v>260</v>
      </c>
      <c r="H129" s="45">
        <v>13671660566</v>
      </c>
    </row>
    <row r="130" s="5" customFormat="1" ht="26.1" customHeight="1" spans="1:8">
      <c r="A130" s="42" t="s">
        <v>269</v>
      </c>
      <c r="B130" s="43" t="s">
        <v>270</v>
      </c>
      <c r="C130" s="44" t="s">
        <v>9</v>
      </c>
      <c r="D130" s="44" t="s">
        <v>10</v>
      </c>
      <c r="E130" s="44">
        <v>13601878016</v>
      </c>
      <c r="F130" s="45">
        <v>4</v>
      </c>
      <c r="G130" s="46" t="s">
        <v>260</v>
      </c>
      <c r="H130" s="45">
        <v>13671660566</v>
      </c>
    </row>
    <row r="131" s="5" customFormat="1" ht="26.1" customHeight="1" spans="1:8">
      <c r="A131" s="42" t="s">
        <v>271</v>
      </c>
      <c r="B131" s="43" t="s">
        <v>272</v>
      </c>
      <c r="C131" s="44" t="s">
        <v>9</v>
      </c>
      <c r="D131" s="44" t="s">
        <v>10</v>
      </c>
      <c r="E131" s="44">
        <v>13601878016</v>
      </c>
      <c r="F131" s="45">
        <v>4</v>
      </c>
      <c r="G131" s="46" t="s">
        <v>260</v>
      </c>
      <c r="H131" s="45">
        <v>13671660566</v>
      </c>
    </row>
    <row r="132" s="5" customFormat="1" ht="26.1" customHeight="1" spans="1:8">
      <c r="A132" s="42" t="s">
        <v>273</v>
      </c>
      <c r="B132" s="43" t="s">
        <v>274</v>
      </c>
      <c r="C132" s="44" t="s">
        <v>9</v>
      </c>
      <c r="D132" s="44" t="s">
        <v>10</v>
      </c>
      <c r="E132" s="44">
        <v>13601878016</v>
      </c>
      <c r="F132" s="45">
        <v>4</v>
      </c>
      <c r="G132" s="46" t="s">
        <v>260</v>
      </c>
      <c r="H132" s="45">
        <v>13671660566</v>
      </c>
    </row>
    <row r="133" s="5" customFormat="1" ht="26.1" customHeight="1" spans="1:8">
      <c r="A133" s="42" t="s">
        <v>275</v>
      </c>
      <c r="B133" s="43" t="s">
        <v>276</v>
      </c>
      <c r="C133" s="44" t="s">
        <v>9</v>
      </c>
      <c r="D133" s="44" t="s">
        <v>10</v>
      </c>
      <c r="E133" s="44">
        <v>13601878016</v>
      </c>
      <c r="F133" s="45">
        <v>4</v>
      </c>
      <c r="G133" s="46" t="s">
        <v>260</v>
      </c>
      <c r="H133" s="45">
        <v>13671660566</v>
      </c>
    </row>
    <row r="134" s="5" customFormat="1" ht="26.1" customHeight="1" spans="1:8">
      <c r="A134" s="42" t="s">
        <v>277</v>
      </c>
      <c r="B134" s="43" t="s">
        <v>278</v>
      </c>
      <c r="C134" s="44" t="s">
        <v>9</v>
      </c>
      <c r="D134" s="44" t="s">
        <v>10</v>
      </c>
      <c r="E134" s="44">
        <v>13601878016</v>
      </c>
      <c r="F134" s="45">
        <v>4</v>
      </c>
      <c r="G134" s="46" t="s">
        <v>260</v>
      </c>
      <c r="H134" s="45">
        <v>13671660566</v>
      </c>
    </row>
    <row r="135" s="5" customFormat="1" ht="26.1" customHeight="1" spans="1:8">
      <c r="A135" s="42" t="s">
        <v>279</v>
      </c>
      <c r="B135" s="43" t="s">
        <v>280</v>
      </c>
      <c r="C135" s="44" t="s">
        <v>9</v>
      </c>
      <c r="D135" s="44" t="s">
        <v>10</v>
      </c>
      <c r="E135" s="44">
        <v>13601878016</v>
      </c>
      <c r="F135" s="45">
        <v>4</v>
      </c>
      <c r="G135" s="46" t="s">
        <v>260</v>
      </c>
      <c r="H135" s="45">
        <v>13671660566</v>
      </c>
    </row>
    <row r="136" s="5" customFormat="1" ht="26.1" customHeight="1" spans="1:8">
      <c r="A136" s="42" t="s">
        <v>281</v>
      </c>
      <c r="B136" s="43" t="s">
        <v>282</v>
      </c>
      <c r="C136" s="44" t="s">
        <v>9</v>
      </c>
      <c r="D136" s="44" t="s">
        <v>10</v>
      </c>
      <c r="E136" s="44">
        <v>13601878016</v>
      </c>
      <c r="F136" s="45">
        <v>4</v>
      </c>
      <c r="G136" s="46" t="s">
        <v>260</v>
      </c>
      <c r="H136" s="45">
        <v>13671660566</v>
      </c>
    </row>
    <row r="137" s="5" customFormat="1" ht="26.1" customHeight="1" spans="1:8">
      <c r="A137" s="42" t="s">
        <v>283</v>
      </c>
      <c r="B137" s="43" t="s">
        <v>284</v>
      </c>
      <c r="C137" s="44" t="s">
        <v>9</v>
      </c>
      <c r="D137" s="44" t="s">
        <v>10</v>
      </c>
      <c r="E137" s="44">
        <v>13601878016</v>
      </c>
      <c r="F137" s="45">
        <v>4</v>
      </c>
      <c r="G137" s="46" t="s">
        <v>260</v>
      </c>
      <c r="H137" s="45">
        <v>13671660566</v>
      </c>
    </row>
    <row r="138" s="5" customFormat="1" ht="26.1" customHeight="1" spans="1:8">
      <c r="A138" s="42" t="s">
        <v>285</v>
      </c>
      <c r="B138" s="43" t="s">
        <v>286</v>
      </c>
      <c r="C138" s="44" t="s">
        <v>9</v>
      </c>
      <c r="D138" s="44" t="s">
        <v>10</v>
      </c>
      <c r="E138" s="44">
        <v>13601878016</v>
      </c>
      <c r="F138" s="45">
        <v>4</v>
      </c>
      <c r="G138" s="46" t="s">
        <v>260</v>
      </c>
      <c r="H138" s="45">
        <v>13671660566</v>
      </c>
    </row>
    <row r="139" s="5" customFormat="1" ht="26.1" customHeight="1" spans="1:8">
      <c r="A139" s="42" t="s">
        <v>287</v>
      </c>
      <c r="B139" s="43" t="s">
        <v>288</v>
      </c>
      <c r="C139" s="44" t="s">
        <v>9</v>
      </c>
      <c r="D139" s="44" t="s">
        <v>10</v>
      </c>
      <c r="E139" s="44">
        <v>13601878016</v>
      </c>
      <c r="F139" s="45">
        <v>4</v>
      </c>
      <c r="G139" s="46" t="s">
        <v>260</v>
      </c>
      <c r="H139" s="45">
        <v>13671660566</v>
      </c>
    </row>
    <row r="140" s="5" customFormat="1" ht="26.1" customHeight="1" spans="1:8">
      <c r="A140" s="42" t="s">
        <v>289</v>
      </c>
      <c r="B140" s="43" t="s">
        <v>290</v>
      </c>
      <c r="C140" s="44" t="s">
        <v>9</v>
      </c>
      <c r="D140" s="44" t="s">
        <v>10</v>
      </c>
      <c r="E140" s="44">
        <v>13601878016</v>
      </c>
      <c r="F140" s="45">
        <v>4</v>
      </c>
      <c r="G140" s="46" t="s">
        <v>260</v>
      </c>
      <c r="H140" s="45">
        <v>13671660566</v>
      </c>
    </row>
    <row r="141" s="5" customFormat="1" ht="26.1" customHeight="1" spans="1:8">
      <c r="A141" s="42" t="s">
        <v>291</v>
      </c>
      <c r="B141" s="43" t="s">
        <v>292</v>
      </c>
      <c r="C141" s="44" t="s">
        <v>9</v>
      </c>
      <c r="D141" s="44" t="s">
        <v>10</v>
      </c>
      <c r="E141" s="44">
        <v>13601878016</v>
      </c>
      <c r="F141" s="45">
        <v>4</v>
      </c>
      <c r="G141" s="46" t="s">
        <v>260</v>
      </c>
      <c r="H141" s="45">
        <v>13671660566</v>
      </c>
    </row>
    <row r="142" s="5" customFormat="1" ht="26.1" customHeight="1" spans="1:8">
      <c r="A142" s="42" t="s">
        <v>293</v>
      </c>
      <c r="B142" s="43" t="s">
        <v>294</v>
      </c>
      <c r="C142" s="44" t="s">
        <v>9</v>
      </c>
      <c r="D142" s="44" t="s">
        <v>10</v>
      </c>
      <c r="E142" s="44">
        <v>13601878016</v>
      </c>
      <c r="F142" s="45">
        <v>4</v>
      </c>
      <c r="G142" s="46" t="s">
        <v>260</v>
      </c>
      <c r="H142" s="45">
        <v>13671660566</v>
      </c>
    </row>
    <row r="143" s="5" customFormat="1" ht="26.1" customHeight="1" spans="1:8">
      <c r="A143" s="42" t="s">
        <v>295</v>
      </c>
      <c r="B143" s="43" t="s">
        <v>296</v>
      </c>
      <c r="C143" s="44" t="s">
        <v>9</v>
      </c>
      <c r="D143" s="44" t="s">
        <v>10</v>
      </c>
      <c r="E143" s="44">
        <v>13601878016</v>
      </c>
      <c r="F143" s="45">
        <v>4</v>
      </c>
      <c r="G143" s="46" t="s">
        <v>260</v>
      </c>
      <c r="H143" s="45">
        <v>13671660566</v>
      </c>
    </row>
    <row r="144" s="5" customFormat="1" ht="26.1" customHeight="1" spans="1:8">
      <c r="A144" s="42" t="s">
        <v>297</v>
      </c>
      <c r="B144" s="43" t="s">
        <v>298</v>
      </c>
      <c r="C144" s="44" t="s">
        <v>9</v>
      </c>
      <c r="D144" s="44" t="s">
        <v>10</v>
      </c>
      <c r="E144" s="44">
        <v>13601878016</v>
      </c>
      <c r="F144" s="45">
        <v>4</v>
      </c>
      <c r="G144" s="46" t="s">
        <v>260</v>
      </c>
      <c r="H144" s="45">
        <v>13671660566</v>
      </c>
    </row>
    <row r="145" s="5" customFormat="1" ht="26.1" customHeight="1" spans="1:8">
      <c r="A145" s="42" t="s">
        <v>299</v>
      </c>
      <c r="B145" s="43" t="s">
        <v>300</v>
      </c>
      <c r="C145" s="44" t="s">
        <v>9</v>
      </c>
      <c r="D145" s="44" t="s">
        <v>10</v>
      </c>
      <c r="E145" s="44">
        <v>13601878016</v>
      </c>
      <c r="F145" s="45">
        <v>4</v>
      </c>
      <c r="G145" s="46" t="s">
        <v>260</v>
      </c>
      <c r="H145" s="45">
        <v>13671660566</v>
      </c>
    </row>
    <row r="146" s="5" customFormat="1" ht="26.1" customHeight="1" spans="1:8">
      <c r="A146" s="42" t="s">
        <v>301</v>
      </c>
      <c r="B146" s="43" t="s">
        <v>302</v>
      </c>
      <c r="C146" s="44" t="s">
        <v>9</v>
      </c>
      <c r="D146" s="44" t="s">
        <v>10</v>
      </c>
      <c r="E146" s="44">
        <v>13601878016</v>
      </c>
      <c r="F146" s="45">
        <v>4</v>
      </c>
      <c r="G146" s="46" t="s">
        <v>260</v>
      </c>
      <c r="H146" s="45">
        <v>13671660566</v>
      </c>
    </row>
    <row r="147" s="5" customFormat="1" ht="26.1" customHeight="1" spans="1:8">
      <c r="A147" s="42" t="s">
        <v>303</v>
      </c>
      <c r="B147" s="43" t="s">
        <v>304</v>
      </c>
      <c r="C147" s="44" t="s">
        <v>9</v>
      </c>
      <c r="D147" s="44" t="s">
        <v>10</v>
      </c>
      <c r="E147" s="44">
        <v>13601878016</v>
      </c>
      <c r="F147" s="45">
        <v>4</v>
      </c>
      <c r="G147" s="46" t="s">
        <v>260</v>
      </c>
      <c r="H147" s="45">
        <v>13671660566</v>
      </c>
    </row>
    <row r="148" s="4" customFormat="1" ht="26.1" customHeight="1" spans="1:8">
      <c r="A148" s="42" t="s">
        <v>305</v>
      </c>
      <c r="B148" s="43" t="s">
        <v>306</v>
      </c>
      <c r="C148" s="44" t="s">
        <v>9</v>
      </c>
      <c r="D148" s="44" t="s">
        <v>10</v>
      </c>
      <c r="E148" s="44">
        <v>13601878016</v>
      </c>
      <c r="F148" s="45">
        <v>4</v>
      </c>
      <c r="G148" s="46" t="s">
        <v>260</v>
      </c>
      <c r="H148" s="45">
        <v>13671660566</v>
      </c>
    </row>
    <row r="149" s="5" customFormat="1" ht="26.1" customHeight="1" spans="1:8">
      <c r="A149" s="42" t="s">
        <v>307</v>
      </c>
      <c r="B149" s="43" t="s">
        <v>308</v>
      </c>
      <c r="C149" s="44" t="s">
        <v>9</v>
      </c>
      <c r="D149" s="44" t="s">
        <v>10</v>
      </c>
      <c r="E149" s="44">
        <v>13601878016</v>
      </c>
      <c r="F149" s="45">
        <v>4</v>
      </c>
      <c r="G149" s="46" t="s">
        <v>260</v>
      </c>
      <c r="H149" s="45">
        <v>13671660566</v>
      </c>
    </row>
    <row r="150" s="5" customFormat="1" ht="26.1" customHeight="1" spans="1:8">
      <c r="A150" s="42" t="s">
        <v>309</v>
      </c>
      <c r="B150" s="43" t="s">
        <v>310</v>
      </c>
      <c r="C150" s="44" t="s">
        <v>9</v>
      </c>
      <c r="D150" s="44" t="s">
        <v>10</v>
      </c>
      <c r="E150" s="44">
        <v>13601878016</v>
      </c>
      <c r="F150" s="45">
        <v>4</v>
      </c>
      <c r="G150" s="46" t="s">
        <v>260</v>
      </c>
      <c r="H150" s="45">
        <v>13671660566</v>
      </c>
    </row>
    <row r="151" s="5" customFormat="1" ht="26.1" customHeight="1" spans="1:8">
      <c r="A151" s="43" t="s">
        <v>311</v>
      </c>
      <c r="B151" s="43" t="s">
        <v>312</v>
      </c>
      <c r="C151" s="44" t="s">
        <v>9</v>
      </c>
      <c r="D151" s="44" t="s">
        <v>10</v>
      </c>
      <c r="E151" s="44">
        <v>13601878016</v>
      </c>
      <c r="F151" s="45">
        <v>4</v>
      </c>
      <c r="G151" s="46" t="s">
        <v>260</v>
      </c>
      <c r="H151" s="45">
        <v>13671660566</v>
      </c>
    </row>
    <row r="152" s="5" customFormat="1" ht="26.1" customHeight="1" spans="1:8">
      <c r="A152" s="42" t="s">
        <v>313</v>
      </c>
      <c r="B152" s="43" t="s">
        <v>314</v>
      </c>
      <c r="C152" s="44" t="s">
        <v>9</v>
      </c>
      <c r="D152" s="44" t="s">
        <v>10</v>
      </c>
      <c r="E152" s="44">
        <v>13601878016</v>
      </c>
      <c r="F152" s="45">
        <v>4</v>
      </c>
      <c r="G152" s="46" t="s">
        <v>260</v>
      </c>
      <c r="H152" s="45">
        <v>13671660566</v>
      </c>
    </row>
    <row r="153" s="5" customFormat="1" ht="26.1" customHeight="1" spans="1:8">
      <c r="A153" s="42" t="s">
        <v>315</v>
      </c>
      <c r="B153" s="43" t="s">
        <v>316</v>
      </c>
      <c r="C153" s="44" t="s">
        <v>9</v>
      </c>
      <c r="D153" s="44" t="s">
        <v>10</v>
      </c>
      <c r="E153" s="44">
        <v>13601878016</v>
      </c>
      <c r="F153" s="45">
        <v>4</v>
      </c>
      <c r="G153" s="46" t="s">
        <v>260</v>
      </c>
      <c r="H153" s="45">
        <v>13671660566</v>
      </c>
    </row>
    <row r="154" s="5" customFormat="1" ht="26.1" customHeight="1" spans="1:8">
      <c r="A154" s="42" t="s">
        <v>317</v>
      </c>
      <c r="B154" s="43" t="s">
        <v>318</v>
      </c>
      <c r="C154" s="44" t="s">
        <v>9</v>
      </c>
      <c r="D154" s="44" t="s">
        <v>10</v>
      </c>
      <c r="E154" s="44">
        <v>13601878016</v>
      </c>
      <c r="F154" s="45">
        <v>4</v>
      </c>
      <c r="G154" s="46" t="s">
        <v>260</v>
      </c>
      <c r="H154" s="45">
        <v>13671660566</v>
      </c>
    </row>
    <row r="155" s="5" customFormat="1" ht="26.1" customHeight="1" spans="1:8">
      <c r="A155" s="42" t="s">
        <v>319</v>
      </c>
      <c r="B155" s="43" t="s">
        <v>320</v>
      </c>
      <c r="C155" s="44" t="s">
        <v>9</v>
      </c>
      <c r="D155" s="44" t="s">
        <v>10</v>
      </c>
      <c r="E155" s="44">
        <v>13601878016</v>
      </c>
      <c r="F155" s="45">
        <v>4</v>
      </c>
      <c r="G155" s="46" t="s">
        <v>260</v>
      </c>
      <c r="H155" s="45">
        <v>13671660566</v>
      </c>
    </row>
    <row r="156" s="5" customFormat="1" ht="26.1" customHeight="1" spans="1:8">
      <c r="A156" s="42" t="s">
        <v>321</v>
      </c>
      <c r="B156" s="43" t="s">
        <v>322</v>
      </c>
      <c r="C156" s="44" t="s">
        <v>9</v>
      </c>
      <c r="D156" s="44" t="s">
        <v>10</v>
      </c>
      <c r="E156" s="44">
        <v>13601878016</v>
      </c>
      <c r="F156" s="45">
        <v>4</v>
      </c>
      <c r="G156" s="46" t="s">
        <v>260</v>
      </c>
      <c r="H156" s="45">
        <v>13671660566</v>
      </c>
    </row>
    <row r="157" s="5" customFormat="1" ht="26.1" customHeight="1" spans="1:8">
      <c r="A157" s="42" t="s">
        <v>323</v>
      </c>
      <c r="B157" s="43" t="s">
        <v>324</v>
      </c>
      <c r="C157" s="44" t="s">
        <v>9</v>
      </c>
      <c r="D157" s="44" t="s">
        <v>10</v>
      </c>
      <c r="E157" s="44">
        <v>13601878016</v>
      </c>
      <c r="F157" s="45">
        <v>4</v>
      </c>
      <c r="G157" s="46" t="s">
        <v>260</v>
      </c>
      <c r="H157" s="45">
        <v>13671660566</v>
      </c>
    </row>
    <row r="158" s="5" customFormat="1" ht="26.1" customHeight="1" spans="1:8">
      <c r="A158" s="42" t="s">
        <v>325</v>
      </c>
      <c r="B158" s="43" t="s">
        <v>326</v>
      </c>
      <c r="C158" s="44" t="s">
        <v>9</v>
      </c>
      <c r="D158" s="44" t="s">
        <v>10</v>
      </c>
      <c r="E158" s="44">
        <v>13601878016</v>
      </c>
      <c r="F158" s="45">
        <v>4</v>
      </c>
      <c r="G158" s="46" t="s">
        <v>260</v>
      </c>
      <c r="H158" s="45">
        <v>13671660566</v>
      </c>
    </row>
    <row r="159" s="5" customFormat="1" ht="26.1" customHeight="1" spans="1:8">
      <c r="A159" s="42" t="s">
        <v>327</v>
      </c>
      <c r="B159" s="43" t="s">
        <v>328</v>
      </c>
      <c r="C159" s="44" t="s">
        <v>9</v>
      </c>
      <c r="D159" s="44" t="s">
        <v>10</v>
      </c>
      <c r="E159" s="44">
        <v>13601878016</v>
      </c>
      <c r="F159" s="45">
        <v>4</v>
      </c>
      <c r="G159" s="46" t="s">
        <v>260</v>
      </c>
      <c r="H159" s="45">
        <v>13671660566</v>
      </c>
    </row>
    <row r="160" s="5" customFormat="1" ht="26.1" customHeight="1" spans="1:8">
      <c r="A160" s="42" t="s">
        <v>329</v>
      </c>
      <c r="B160" s="43" t="s">
        <v>330</v>
      </c>
      <c r="C160" s="44" t="s">
        <v>9</v>
      </c>
      <c r="D160" s="44" t="s">
        <v>10</v>
      </c>
      <c r="E160" s="44">
        <v>13601878016</v>
      </c>
      <c r="F160" s="45">
        <v>4</v>
      </c>
      <c r="G160" s="46" t="s">
        <v>260</v>
      </c>
      <c r="H160" s="45">
        <v>13671660566</v>
      </c>
    </row>
    <row r="161" s="5" customFormat="1" ht="26.1" customHeight="1" spans="1:8">
      <c r="A161" s="42" t="s">
        <v>331</v>
      </c>
      <c r="B161" s="43" t="s">
        <v>332</v>
      </c>
      <c r="C161" s="44" t="s">
        <v>9</v>
      </c>
      <c r="D161" s="44" t="s">
        <v>10</v>
      </c>
      <c r="E161" s="44">
        <v>13601878016</v>
      </c>
      <c r="F161" s="45">
        <v>4</v>
      </c>
      <c r="G161" s="46" t="s">
        <v>260</v>
      </c>
      <c r="H161" s="45">
        <v>13671660566</v>
      </c>
    </row>
    <row r="162" s="5" customFormat="1" ht="26.1" customHeight="1" spans="1:8">
      <c r="A162" s="42" t="s">
        <v>333</v>
      </c>
      <c r="B162" s="43" t="s">
        <v>334</v>
      </c>
      <c r="C162" s="44" t="s">
        <v>9</v>
      </c>
      <c r="D162" s="44" t="s">
        <v>10</v>
      </c>
      <c r="E162" s="44">
        <v>13601878016</v>
      </c>
      <c r="F162" s="45">
        <v>4</v>
      </c>
      <c r="G162" s="46" t="s">
        <v>260</v>
      </c>
      <c r="H162" s="45">
        <v>13671660566</v>
      </c>
    </row>
    <row r="163" s="5" customFormat="1" ht="26.1" customHeight="1" spans="1:8">
      <c r="A163" s="42" t="s">
        <v>335</v>
      </c>
      <c r="B163" s="43" t="s">
        <v>336</v>
      </c>
      <c r="C163" s="44" t="s">
        <v>9</v>
      </c>
      <c r="D163" s="44" t="s">
        <v>10</v>
      </c>
      <c r="E163" s="44">
        <v>13601878016</v>
      </c>
      <c r="F163" s="45">
        <v>4</v>
      </c>
      <c r="G163" s="46" t="s">
        <v>260</v>
      </c>
      <c r="H163" s="45">
        <v>13671660566</v>
      </c>
    </row>
    <row r="164" s="5" customFormat="1" ht="26.1" customHeight="1" spans="1:8">
      <c r="A164" s="42" t="s">
        <v>337</v>
      </c>
      <c r="B164" s="43" t="s">
        <v>338</v>
      </c>
      <c r="C164" s="44" t="s">
        <v>9</v>
      </c>
      <c r="D164" s="44" t="s">
        <v>10</v>
      </c>
      <c r="E164" s="44">
        <v>13601878016</v>
      </c>
      <c r="F164" s="45">
        <v>4</v>
      </c>
      <c r="G164" s="46" t="s">
        <v>260</v>
      </c>
      <c r="H164" s="45">
        <v>13671660566</v>
      </c>
    </row>
    <row r="165" s="5" customFormat="1" ht="26.1" customHeight="1" spans="1:8">
      <c r="A165" s="42" t="s">
        <v>339</v>
      </c>
      <c r="B165" s="43" t="s">
        <v>340</v>
      </c>
      <c r="C165" s="44" t="s">
        <v>9</v>
      </c>
      <c r="D165" s="44" t="s">
        <v>10</v>
      </c>
      <c r="E165" s="44">
        <v>13601878016</v>
      </c>
      <c r="F165" s="45">
        <v>4</v>
      </c>
      <c r="G165" s="46" t="s">
        <v>260</v>
      </c>
      <c r="H165" s="45">
        <v>13671660566</v>
      </c>
    </row>
    <row r="166" s="5" customFormat="1" ht="26.1" customHeight="1" spans="1:8">
      <c r="A166" s="42" t="s">
        <v>341</v>
      </c>
      <c r="B166" s="43" t="s">
        <v>342</v>
      </c>
      <c r="C166" s="44" t="s">
        <v>9</v>
      </c>
      <c r="D166" s="44" t="s">
        <v>10</v>
      </c>
      <c r="E166" s="44">
        <v>13601878016</v>
      </c>
      <c r="F166" s="45">
        <v>4</v>
      </c>
      <c r="G166" s="46" t="s">
        <v>260</v>
      </c>
      <c r="H166" s="45">
        <v>13671660566</v>
      </c>
    </row>
    <row r="167" s="5" customFormat="1" ht="26.1" customHeight="1" spans="1:8">
      <c r="A167" s="42" t="s">
        <v>343</v>
      </c>
      <c r="B167" s="43" t="s">
        <v>344</v>
      </c>
      <c r="C167" s="44" t="s">
        <v>9</v>
      </c>
      <c r="D167" s="44" t="s">
        <v>10</v>
      </c>
      <c r="E167" s="44">
        <v>13601878016</v>
      </c>
      <c r="F167" s="45">
        <v>4</v>
      </c>
      <c r="G167" s="46" t="s">
        <v>260</v>
      </c>
      <c r="H167" s="45">
        <v>13671660566</v>
      </c>
    </row>
    <row r="168" s="2" customFormat="1" ht="26.1" customHeight="1" spans="1:8">
      <c r="A168" s="38" t="s">
        <v>345</v>
      </c>
      <c r="B168" s="38" t="s">
        <v>346</v>
      </c>
      <c r="C168" s="39" t="s">
        <v>9</v>
      </c>
      <c r="D168" s="39" t="s">
        <v>10</v>
      </c>
      <c r="E168" s="39">
        <v>13601878016</v>
      </c>
      <c r="F168" s="48">
        <v>5</v>
      </c>
      <c r="G168" s="41" t="s">
        <v>347</v>
      </c>
      <c r="H168" s="40">
        <v>18317183387</v>
      </c>
    </row>
    <row r="169" s="5" customFormat="1" ht="26.1" customHeight="1" spans="1:8">
      <c r="A169" s="42" t="s">
        <v>348</v>
      </c>
      <c r="B169" s="43" t="s">
        <v>349</v>
      </c>
      <c r="C169" s="44" t="s">
        <v>9</v>
      </c>
      <c r="D169" s="44" t="s">
        <v>10</v>
      </c>
      <c r="E169" s="44">
        <v>13601878016</v>
      </c>
      <c r="F169" s="49">
        <v>5</v>
      </c>
      <c r="G169" s="46" t="s">
        <v>347</v>
      </c>
      <c r="H169" s="45">
        <v>18317183387</v>
      </c>
    </row>
    <row r="170" s="5" customFormat="1" ht="26.1" customHeight="1" spans="1:8">
      <c r="A170" s="42" t="s">
        <v>350</v>
      </c>
      <c r="B170" s="43" t="s">
        <v>351</v>
      </c>
      <c r="C170" s="44" t="s">
        <v>9</v>
      </c>
      <c r="D170" s="44" t="s">
        <v>10</v>
      </c>
      <c r="E170" s="44">
        <v>13601878016</v>
      </c>
      <c r="F170" s="49">
        <v>5</v>
      </c>
      <c r="G170" s="46" t="s">
        <v>347</v>
      </c>
      <c r="H170" s="45">
        <v>18317183387</v>
      </c>
    </row>
    <row r="171" s="5" customFormat="1" ht="26.1" customHeight="1" spans="1:8">
      <c r="A171" s="42" t="s">
        <v>352</v>
      </c>
      <c r="B171" s="43" t="s">
        <v>353</v>
      </c>
      <c r="C171" s="44" t="s">
        <v>9</v>
      </c>
      <c r="D171" s="44" t="s">
        <v>10</v>
      </c>
      <c r="E171" s="44">
        <v>13601878016</v>
      </c>
      <c r="F171" s="49">
        <v>5</v>
      </c>
      <c r="G171" s="46" t="s">
        <v>347</v>
      </c>
      <c r="H171" s="45">
        <v>18317183387</v>
      </c>
    </row>
    <row r="172" s="5" customFormat="1" ht="26.1" customHeight="1" spans="1:8">
      <c r="A172" s="42" t="s">
        <v>354</v>
      </c>
      <c r="B172" s="43" t="s">
        <v>355</v>
      </c>
      <c r="C172" s="44" t="s">
        <v>9</v>
      </c>
      <c r="D172" s="44" t="s">
        <v>10</v>
      </c>
      <c r="E172" s="44">
        <v>13601878016</v>
      </c>
      <c r="F172" s="49">
        <v>5</v>
      </c>
      <c r="G172" s="46" t="s">
        <v>347</v>
      </c>
      <c r="H172" s="45">
        <v>18317183387</v>
      </c>
    </row>
    <row r="173" s="5" customFormat="1" ht="26.1" customHeight="1" spans="1:8">
      <c r="A173" s="42" t="s">
        <v>356</v>
      </c>
      <c r="B173" s="43" t="s">
        <v>357</v>
      </c>
      <c r="C173" s="44" t="s">
        <v>9</v>
      </c>
      <c r="D173" s="44" t="s">
        <v>10</v>
      </c>
      <c r="E173" s="44">
        <v>13601878016</v>
      </c>
      <c r="F173" s="49">
        <v>5</v>
      </c>
      <c r="G173" s="46" t="s">
        <v>347</v>
      </c>
      <c r="H173" s="45">
        <v>18317183387</v>
      </c>
    </row>
    <row r="174" s="2" customFormat="1" ht="26.1" customHeight="1" spans="1:8">
      <c r="A174" s="42" t="s">
        <v>358</v>
      </c>
      <c r="B174" s="43" t="s">
        <v>359</v>
      </c>
      <c r="C174" s="44" t="s">
        <v>9</v>
      </c>
      <c r="D174" s="44" t="s">
        <v>10</v>
      </c>
      <c r="E174" s="44">
        <v>13601878016</v>
      </c>
      <c r="F174" s="49">
        <v>5</v>
      </c>
      <c r="G174" s="46" t="s">
        <v>347</v>
      </c>
      <c r="H174" s="45">
        <v>18317183387</v>
      </c>
    </row>
    <row r="175" s="6" customFormat="1" ht="26.1" customHeight="1" spans="1:8">
      <c r="A175" s="42" t="s">
        <v>360</v>
      </c>
      <c r="B175" s="43" t="s">
        <v>361</v>
      </c>
      <c r="C175" s="44" t="s">
        <v>9</v>
      </c>
      <c r="D175" s="44" t="s">
        <v>10</v>
      </c>
      <c r="E175" s="44">
        <v>13601878016</v>
      </c>
      <c r="F175" s="49">
        <v>5</v>
      </c>
      <c r="G175" s="46" t="s">
        <v>347</v>
      </c>
      <c r="H175" s="45">
        <v>18317183387</v>
      </c>
    </row>
    <row r="176" s="5" customFormat="1" ht="26.1" customHeight="1" spans="1:8">
      <c r="A176" s="42" t="s">
        <v>362</v>
      </c>
      <c r="B176" s="43" t="s">
        <v>363</v>
      </c>
      <c r="C176" s="44" t="s">
        <v>9</v>
      </c>
      <c r="D176" s="44" t="s">
        <v>10</v>
      </c>
      <c r="E176" s="44">
        <v>13601878016</v>
      </c>
      <c r="F176" s="49">
        <v>5</v>
      </c>
      <c r="G176" s="46" t="s">
        <v>347</v>
      </c>
      <c r="H176" s="45">
        <v>18317183387</v>
      </c>
    </row>
    <row r="177" s="5" customFormat="1" ht="26.1" customHeight="1" spans="1:8">
      <c r="A177" s="42" t="s">
        <v>364</v>
      </c>
      <c r="B177" s="43" t="s">
        <v>365</v>
      </c>
      <c r="C177" s="44" t="s">
        <v>9</v>
      </c>
      <c r="D177" s="44" t="s">
        <v>10</v>
      </c>
      <c r="E177" s="44">
        <v>13601878016</v>
      </c>
      <c r="F177" s="49">
        <v>5</v>
      </c>
      <c r="G177" s="46" t="s">
        <v>347</v>
      </c>
      <c r="H177" s="45">
        <v>18317183387</v>
      </c>
    </row>
    <row r="178" s="5" customFormat="1" ht="26.1" customHeight="1" spans="1:8">
      <c r="A178" s="42" t="s">
        <v>366</v>
      </c>
      <c r="B178" s="43" t="s">
        <v>367</v>
      </c>
      <c r="C178" s="44" t="s">
        <v>9</v>
      </c>
      <c r="D178" s="44" t="s">
        <v>10</v>
      </c>
      <c r="E178" s="44">
        <v>13601878016</v>
      </c>
      <c r="F178" s="49">
        <v>5</v>
      </c>
      <c r="G178" s="46" t="s">
        <v>347</v>
      </c>
      <c r="H178" s="45">
        <v>18317183387</v>
      </c>
    </row>
    <row r="179" s="5" customFormat="1" ht="26.1" customHeight="1" spans="1:8">
      <c r="A179" s="42" t="s">
        <v>368</v>
      </c>
      <c r="B179" s="43" t="s">
        <v>369</v>
      </c>
      <c r="C179" s="44" t="s">
        <v>9</v>
      </c>
      <c r="D179" s="44" t="s">
        <v>10</v>
      </c>
      <c r="E179" s="44">
        <v>13601878016</v>
      </c>
      <c r="F179" s="49">
        <v>5</v>
      </c>
      <c r="G179" s="46" t="s">
        <v>347</v>
      </c>
      <c r="H179" s="45">
        <v>18317183387</v>
      </c>
    </row>
    <row r="180" s="5" customFormat="1" ht="26.1" customHeight="1" spans="1:8">
      <c r="A180" s="42" t="s">
        <v>370</v>
      </c>
      <c r="B180" s="43" t="s">
        <v>371</v>
      </c>
      <c r="C180" s="44" t="s">
        <v>9</v>
      </c>
      <c r="D180" s="44" t="s">
        <v>10</v>
      </c>
      <c r="E180" s="44">
        <v>13601878016</v>
      </c>
      <c r="F180" s="49">
        <v>5</v>
      </c>
      <c r="G180" s="46" t="s">
        <v>347</v>
      </c>
      <c r="H180" s="45">
        <v>18317183387</v>
      </c>
    </row>
    <row r="181" s="5" customFormat="1" ht="26.1" customHeight="1" spans="1:8">
      <c r="A181" s="42" t="s">
        <v>372</v>
      </c>
      <c r="B181" s="43" t="s">
        <v>373</v>
      </c>
      <c r="C181" s="44" t="s">
        <v>9</v>
      </c>
      <c r="D181" s="44" t="s">
        <v>10</v>
      </c>
      <c r="E181" s="44">
        <v>13601878016</v>
      </c>
      <c r="F181" s="49">
        <v>5</v>
      </c>
      <c r="G181" s="46" t="s">
        <v>347</v>
      </c>
      <c r="H181" s="45">
        <v>18317183387</v>
      </c>
    </row>
    <row r="182" s="5" customFormat="1" ht="26.1" customHeight="1" spans="1:8">
      <c r="A182" s="42" t="s">
        <v>374</v>
      </c>
      <c r="B182" s="43" t="s">
        <v>375</v>
      </c>
      <c r="C182" s="44" t="s">
        <v>9</v>
      </c>
      <c r="D182" s="44" t="s">
        <v>10</v>
      </c>
      <c r="E182" s="44">
        <v>13601878016</v>
      </c>
      <c r="F182" s="49">
        <v>5</v>
      </c>
      <c r="G182" s="46" t="s">
        <v>347</v>
      </c>
      <c r="H182" s="45">
        <v>18317183387</v>
      </c>
    </row>
    <row r="183" s="5" customFormat="1" ht="26.1" customHeight="1" spans="1:8">
      <c r="A183" s="42" t="s">
        <v>376</v>
      </c>
      <c r="B183" s="43" t="s">
        <v>377</v>
      </c>
      <c r="C183" s="44" t="s">
        <v>9</v>
      </c>
      <c r="D183" s="44" t="s">
        <v>10</v>
      </c>
      <c r="E183" s="44">
        <v>13601878016</v>
      </c>
      <c r="F183" s="49">
        <v>5</v>
      </c>
      <c r="G183" s="46" t="s">
        <v>347</v>
      </c>
      <c r="H183" s="45">
        <v>18317183387</v>
      </c>
    </row>
    <row r="184" s="5" customFormat="1" ht="26.1" customHeight="1" spans="1:8">
      <c r="A184" s="42" t="s">
        <v>378</v>
      </c>
      <c r="B184" s="43" t="s">
        <v>379</v>
      </c>
      <c r="C184" s="44" t="s">
        <v>9</v>
      </c>
      <c r="D184" s="44" t="s">
        <v>10</v>
      </c>
      <c r="E184" s="44">
        <v>13601878016</v>
      </c>
      <c r="F184" s="49">
        <v>5</v>
      </c>
      <c r="G184" s="46" t="s">
        <v>347</v>
      </c>
      <c r="H184" s="45">
        <v>18317183387</v>
      </c>
    </row>
    <row r="185" s="5" customFormat="1" ht="26.1" customHeight="1" spans="1:8">
      <c r="A185" s="42" t="s">
        <v>380</v>
      </c>
      <c r="B185" s="43" t="s">
        <v>381</v>
      </c>
      <c r="C185" s="44" t="s">
        <v>9</v>
      </c>
      <c r="D185" s="44" t="s">
        <v>10</v>
      </c>
      <c r="E185" s="44">
        <v>13601878016</v>
      </c>
      <c r="F185" s="49">
        <v>5</v>
      </c>
      <c r="G185" s="46" t="s">
        <v>347</v>
      </c>
      <c r="H185" s="45">
        <v>18317183387</v>
      </c>
    </row>
    <row r="186" s="5" customFormat="1" ht="26.1" customHeight="1" spans="1:8">
      <c r="A186" s="42" t="s">
        <v>382</v>
      </c>
      <c r="B186" s="43" t="s">
        <v>383</v>
      </c>
      <c r="C186" s="44" t="s">
        <v>9</v>
      </c>
      <c r="D186" s="44" t="s">
        <v>10</v>
      </c>
      <c r="E186" s="44">
        <v>13601878016</v>
      </c>
      <c r="F186" s="49">
        <v>5</v>
      </c>
      <c r="G186" s="46" t="s">
        <v>347</v>
      </c>
      <c r="H186" s="45">
        <v>18317183387</v>
      </c>
    </row>
    <row r="187" s="5" customFormat="1" ht="26.1" customHeight="1" spans="1:8">
      <c r="A187" s="42" t="s">
        <v>384</v>
      </c>
      <c r="B187" s="43" t="s">
        <v>385</v>
      </c>
      <c r="C187" s="44" t="s">
        <v>9</v>
      </c>
      <c r="D187" s="44" t="s">
        <v>10</v>
      </c>
      <c r="E187" s="44">
        <v>13601878016</v>
      </c>
      <c r="F187" s="49">
        <v>5</v>
      </c>
      <c r="G187" s="46" t="s">
        <v>347</v>
      </c>
      <c r="H187" s="45">
        <v>18317183387</v>
      </c>
    </row>
    <row r="188" s="5" customFormat="1" ht="26.1" customHeight="1" spans="1:8">
      <c r="A188" s="42" t="s">
        <v>386</v>
      </c>
      <c r="B188" s="43" t="s">
        <v>387</v>
      </c>
      <c r="C188" s="44" t="s">
        <v>9</v>
      </c>
      <c r="D188" s="44" t="s">
        <v>10</v>
      </c>
      <c r="E188" s="44">
        <v>13601878016</v>
      </c>
      <c r="F188" s="49">
        <v>5</v>
      </c>
      <c r="G188" s="46" t="s">
        <v>347</v>
      </c>
      <c r="H188" s="45">
        <v>18317183387</v>
      </c>
    </row>
    <row r="189" s="5" customFormat="1" ht="26.1" customHeight="1" spans="1:8">
      <c r="A189" s="42" t="s">
        <v>388</v>
      </c>
      <c r="B189" s="43" t="s">
        <v>389</v>
      </c>
      <c r="C189" s="44" t="s">
        <v>9</v>
      </c>
      <c r="D189" s="44" t="s">
        <v>10</v>
      </c>
      <c r="E189" s="44">
        <v>13601878016</v>
      </c>
      <c r="F189" s="49">
        <v>5</v>
      </c>
      <c r="G189" s="46" t="s">
        <v>347</v>
      </c>
      <c r="H189" s="45">
        <v>18317183387</v>
      </c>
    </row>
    <row r="190" s="5" customFormat="1" ht="26.1" customHeight="1" spans="1:8">
      <c r="A190" s="42" t="s">
        <v>390</v>
      </c>
      <c r="B190" s="43" t="s">
        <v>391</v>
      </c>
      <c r="C190" s="44" t="s">
        <v>9</v>
      </c>
      <c r="D190" s="44" t="s">
        <v>10</v>
      </c>
      <c r="E190" s="44">
        <v>13601878016</v>
      </c>
      <c r="F190" s="49">
        <v>5</v>
      </c>
      <c r="G190" s="46" t="s">
        <v>347</v>
      </c>
      <c r="H190" s="45">
        <v>18317183387</v>
      </c>
    </row>
    <row r="191" s="4" customFormat="1" ht="26.1" customHeight="1" spans="1:8">
      <c r="A191" s="42" t="s">
        <v>392</v>
      </c>
      <c r="B191" s="43" t="s">
        <v>393</v>
      </c>
      <c r="C191" s="44" t="s">
        <v>9</v>
      </c>
      <c r="D191" s="44" t="s">
        <v>10</v>
      </c>
      <c r="E191" s="44">
        <v>13601878016</v>
      </c>
      <c r="F191" s="49">
        <v>5</v>
      </c>
      <c r="G191" s="46" t="s">
        <v>347</v>
      </c>
      <c r="H191" s="45">
        <v>18317183387</v>
      </c>
    </row>
    <row r="192" s="5" customFormat="1" ht="26.1" customHeight="1" spans="1:8">
      <c r="A192" s="43" t="s">
        <v>394</v>
      </c>
      <c r="B192" s="43" t="s">
        <v>395</v>
      </c>
      <c r="C192" s="44" t="s">
        <v>9</v>
      </c>
      <c r="D192" s="44" t="s">
        <v>10</v>
      </c>
      <c r="E192" s="44">
        <v>13601878016</v>
      </c>
      <c r="F192" s="49">
        <v>5</v>
      </c>
      <c r="G192" s="46" t="s">
        <v>347</v>
      </c>
      <c r="H192" s="45">
        <v>18317183387</v>
      </c>
    </row>
    <row r="193" s="5" customFormat="1" ht="26.1" customHeight="1" spans="1:8">
      <c r="A193" s="42" t="s">
        <v>396</v>
      </c>
      <c r="B193" s="43" t="s">
        <v>397</v>
      </c>
      <c r="C193" s="44" t="s">
        <v>9</v>
      </c>
      <c r="D193" s="44" t="s">
        <v>10</v>
      </c>
      <c r="E193" s="44">
        <v>13601878016</v>
      </c>
      <c r="F193" s="49">
        <v>5</v>
      </c>
      <c r="G193" s="46" t="s">
        <v>347</v>
      </c>
      <c r="H193" s="45">
        <v>18317183387</v>
      </c>
    </row>
    <row r="194" s="5" customFormat="1" ht="26.1" customHeight="1" spans="1:8">
      <c r="A194" s="42" t="s">
        <v>398</v>
      </c>
      <c r="B194" s="43" t="s">
        <v>399</v>
      </c>
      <c r="C194" s="44" t="s">
        <v>9</v>
      </c>
      <c r="D194" s="44" t="s">
        <v>10</v>
      </c>
      <c r="E194" s="44">
        <v>13601878016</v>
      </c>
      <c r="F194" s="49">
        <v>5</v>
      </c>
      <c r="G194" s="46" t="s">
        <v>347</v>
      </c>
      <c r="H194" s="45">
        <v>18317183387</v>
      </c>
    </row>
    <row r="195" s="5" customFormat="1" ht="26.1" customHeight="1" spans="1:8">
      <c r="A195" s="42" t="s">
        <v>400</v>
      </c>
      <c r="B195" s="43" t="s">
        <v>401</v>
      </c>
      <c r="C195" s="44" t="s">
        <v>9</v>
      </c>
      <c r="D195" s="44" t="s">
        <v>10</v>
      </c>
      <c r="E195" s="44">
        <v>13601878016</v>
      </c>
      <c r="F195" s="49">
        <v>5</v>
      </c>
      <c r="G195" s="46" t="s">
        <v>347</v>
      </c>
      <c r="H195" s="45">
        <v>18317183387</v>
      </c>
    </row>
    <row r="196" s="5" customFormat="1" ht="26.1" customHeight="1" spans="1:8">
      <c r="A196" s="42" t="s">
        <v>402</v>
      </c>
      <c r="B196" s="43" t="s">
        <v>403</v>
      </c>
      <c r="C196" s="44" t="s">
        <v>9</v>
      </c>
      <c r="D196" s="44" t="s">
        <v>10</v>
      </c>
      <c r="E196" s="44">
        <v>13601878016</v>
      </c>
      <c r="F196" s="49">
        <v>5</v>
      </c>
      <c r="G196" s="46" t="s">
        <v>347</v>
      </c>
      <c r="H196" s="45">
        <v>18317183387</v>
      </c>
    </row>
    <row r="197" s="5" customFormat="1" ht="26.1" customHeight="1" spans="1:8">
      <c r="A197" s="42" t="s">
        <v>404</v>
      </c>
      <c r="B197" s="43" t="s">
        <v>405</v>
      </c>
      <c r="C197" s="44" t="s">
        <v>9</v>
      </c>
      <c r="D197" s="44" t="s">
        <v>10</v>
      </c>
      <c r="E197" s="44">
        <v>13601878016</v>
      </c>
      <c r="F197" s="49">
        <v>5</v>
      </c>
      <c r="G197" s="46" t="s">
        <v>347</v>
      </c>
      <c r="H197" s="45">
        <v>18317183387</v>
      </c>
    </row>
    <row r="198" s="5" customFormat="1" ht="26.1" customHeight="1" spans="1:8">
      <c r="A198" s="42" t="s">
        <v>406</v>
      </c>
      <c r="B198" s="43" t="s">
        <v>407</v>
      </c>
      <c r="C198" s="44" t="s">
        <v>9</v>
      </c>
      <c r="D198" s="44" t="s">
        <v>10</v>
      </c>
      <c r="E198" s="44">
        <v>13601878016</v>
      </c>
      <c r="F198" s="49">
        <v>5</v>
      </c>
      <c r="G198" s="46" t="s">
        <v>347</v>
      </c>
      <c r="H198" s="45">
        <v>18317183387</v>
      </c>
    </row>
    <row r="199" s="5" customFormat="1" ht="26.1" customHeight="1" spans="1:8">
      <c r="A199" s="42" t="s">
        <v>408</v>
      </c>
      <c r="B199" s="43" t="s">
        <v>409</v>
      </c>
      <c r="C199" s="44" t="s">
        <v>9</v>
      </c>
      <c r="D199" s="44" t="s">
        <v>10</v>
      </c>
      <c r="E199" s="44">
        <v>13601878016</v>
      </c>
      <c r="F199" s="49">
        <v>5</v>
      </c>
      <c r="G199" s="46" t="s">
        <v>347</v>
      </c>
      <c r="H199" s="45">
        <v>18317183387</v>
      </c>
    </row>
    <row r="200" s="5" customFormat="1" ht="26.1" customHeight="1" spans="1:8">
      <c r="A200" s="42" t="s">
        <v>410</v>
      </c>
      <c r="B200" s="43" t="s">
        <v>411</v>
      </c>
      <c r="C200" s="44" t="s">
        <v>9</v>
      </c>
      <c r="D200" s="44" t="s">
        <v>10</v>
      </c>
      <c r="E200" s="44">
        <v>13601878016</v>
      </c>
      <c r="F200" s="49">
        <v>5</v>
      </c>
      <c r="G200" s="46" t="s">
        <v>347</v>
      </c>
      <c r="H200" s="45">
        <v>18317183387</v>
      </c>
    </row>
    <row r="201" s="5" customFormat="1" ht="26.1" customHeight="1" spans="1:8">
      <c r="A201" s="42" t="s">
        <v>412</v>
      </c>
      <c r="B201" s="43" t="s">
        <v>413</v>
      </c>
      <c r="C201" s="44" t="s">
        <v>9</v>
      </c>
      <c r="D201" s="44" t="s">
        <v>10</v>
      </c>
      <c r="E201" s="44">
        <v>13601878016</v>
      </c>
      <c r="F201" s="49">
        <v>5</v>
      </c>
      <c r="G201" s="46" t="s">
        <v>347</v>
      </c>
      <c r="H201" s="45">
        <v>18317183387</v>
      </c>
    </row>
    <row r="202" s="5" customFormat="1" ht="26.1" customHeight="1" spans="1:8">
      <c r="A202" s="42" t="s">
        <v>414</v>
      </c>
      <c r="B202" s="43" t="s">
        <v>415</v>
      </c>
      <c r="C202" s="44" t="s">
        <v>9</v>
      </c>
      <c r="D202" s="44" t="s">
        <v>10</v>
      </c>
      <c r="E202" s="44">
        <v>13601878016</v>
      </c>
      <c r="F202" s="49">
        <v>5</v>
      </c>
      <c r="G202" s="46" t="s">
        <v>347</v>
      </c>
      <c r="H202" s="45">
        <v>18317183387</v>
      </c>
    </row>
    <row r="203" s="5" customFormat="1" ht="26.1" customHeight="1" spans="1:8">
      <c r="A203" s="42" t="s">
        <v>416</v>
      </c>
      <c r="B203" s="43" t="s">
        <v>417</v>
      </c>
      <c r="C203" s="44" t="s">
        <v>9</v>
      </c>
      <c r="D203" s="44" t="s">
        <v>10</v>
      </c>
      <c r="E203" s="44">
        <v>13601878016</v>
      </c>
      <c r="F203" s="49">
        <v>5</v>
      </c>
      <c r="G203" s="46" t="s">
        <v>347</v>
      </c>
      <c r="H203" s="45">
        <v>18317183387</v>
      </c>
    </row>
    <row r="204" s="5" customFormat="1" ht="26.1" customHeight="1" spans="1:8">
      <c r="A204" s="42" t="s">
        <v>418</v>
      </c>
      <c r="B204" s="43" t="s">
        <v>419</v>
      </c>
      <c r="C204" s="44" t="s">
        <v>9</v>
      </c>
      <c r="D204" s="44" t="s">
        <v>10</v>
      </c>
      <c r="E204" s="44">
        <v>13601878016</v>
      </c>
      <c r="F204" s="49">
        <v>5</v>
      </c>
      <c r="G204" s="46" t="s">
        <v>347</v>
      </c>
      <c r="H204" s="45">
        <v>18317183387</v>
      </c>
    </row>
    <row r="205" s="5" customFormat="1" ht="26.1" customHeight="1" spans="1:8">
      <c r="A205" s="42" t="s">
        <v>420</v>
      </c>
      <c r="B205" s="43" t="s">
        <v>421</v>
      </c>
      <c r="C205" s="44" t="s">
        <v>9</v>
      </c>
      <c r="D205" s="44" t="s">
        <v>10</v>
      </c>
      <c r="E205" s="44">
        <v>13601878016</v>
      </c>
      <c r="F205" s="49">
        <v>5</v>
      </c>
      <c r="G205" s="46" t="s">
        <v>347</v>
      </c>
      <c r="H205" s="45">
        <v>18317183387</v>
      </c>
    </row>
    <row r="206" s="5" customFormat="1" ht="26.1" customHeight="1" spans="1:8">
      <c r="A206" s="42" t="s">
        <v>422</v>
      </c>
      <c r="B206" s="43" t="s">
        <v>423</v>
      </c>
      <c r="C206" s="44" t="s">
        <v>9</v>
      </c>
      <c r="D206" s="44" t="s">
        <v>10</v>
      </c>
      <c r="E206" s="44">
        <v>13601878016</v>
      </c>
      <c r="F206" s="49">
        <v>5</v>
      </c>
      <c r="G206" s="46" t="s">
        <v>347</v>
      </c>
      <c r="H206" s="45">
        <v>18317183387</v>
      </c>
    </row>
    <row r="207" s="5" customFormat="1" ht="26.1" customHeight="1" spans="1:8">
      <c r="A207" s="42" t="s">
        <v>424</v>
      </c>
      <c r="B207" s="43" t="s">
        <v>425</v>
      </c>
      <c r="C207" s="44" t="s">
        <v>9</v>
      </c>
      <c r="D207" s="44" t="s">
        <v>10</v>
      </c>
      <c r="E207" s="44">
        <v>13601878016</v>
      </c>
      <c r="F207" s="49">
        <v>5</v>
      </c>
      <c r="G207" s="46" t="s">
        <v>347</v>
      </c>
      <c r="H207" s="45">
        <v>18317183387</v>
      </c>
    </row>
    <row r="208" s="5" customFormat="1" ht="26.1" customHeight="1" spans="1:8">
      <c r="A208" s="42" t="s">
        <v>426</v>
      </c>
      <c r="B208" s="43" t="s">
        <v>427</v>
      </c>
      <c r="C208" s="44" t="s">
        <v>9</v>
      </c>
      <c r="D208" s="44" t="s">
        <v>10</v>
      </c>
      <c r="E208" s="44">
        <v>13601878016</v>
      </c>
      <c r="F208" s="49">
        <v>5</v>
      </c>
      <c r="G208" s="46" t="s">
        <v>347</v>
      </c>
      <c r="H208" s="45">
        <v>18317183387</v>
      </c>
    </row>
    <row r="209" s="5" customFormat="1" ht="26.1" customHeight="1" spans="1:8">
      <c r="A209" s="42" t="s">
        <v>428</v>
      </c>
      <c r="B209" s="43" t="s">
        <v>429</v>
      </c>
      <c r="C209" s="44" t="s">
        <v>9</v>
      </c>
      <c r="D209" s="44" t="s">
        <v>10</v>
      </c>
      <c r="E209" s="44">
        <v>13601878016</v>
      </c>
      <c r="F209" s="49">
        <v>5</v>
      </c>
      <c r="G209" s="46" t="s">
        <v>347</v>
      </c>
      <c r="H209" s="45">
        <v>18317183387</v>
      </c>
    </row>
    <row r="210" s="5" customFormat="1" ht="26.1" customHeight="1" spans="1:8">
      <c r="A210" s="42" t="s">
        <v>430</v>
      </c>
      <c r="B210" s="43" t="s">
        <v>431</v>
      </c>
      <c r="C210" s="44" t="s">
        <v>9</v>
      </c>
      <c r="D210" s="44" t="s">
        <v>10</v>
      </c>
      <c r="E210" s="44">
        <v>13601878016</v>
      </c>
      <c r="F210" s="49">
        <v>5</v>
      </c>
      <c r="G210" s="46" t="s">
        <v>347</v>
      </c>
      <c r="H210" s="45">
        <v>18317183387</v>
      </c>
    </row>
    <row r="211" s="5" customFormat="1" ht="26.1" customHeight="1" spans="1:8">
      <c r="A211" s="42" t="s">
        <v>432</v>
      </c>
      <c r="B211" s="43" t="s">
        <v>433</v>
      </c>
      <c r="C211" s="44" t="s">
        <v>9</v>
      </c>
      <c r="D211" s="44" t="s">
        <v>10</v>
      </c>
      <c r="E211" s="44">
        <v>13601878016</v>
      </c>
      <c r="F211" s="49">
        <v>5</v>
      </c>
      <c r="G211" s="46" t="s">
        <v>347</v>
      </c>
      <c r="H211" s="45">
        <v>18317183387</v>
      </c>
    </row>
    <row r="212" s="5" customFormat="1" ht="26.1" customHeight="1" spans="1:8">
      <c r="A212" s="42" t="s">
        <v>434</v>
      </c>
      <c r="B212" s="43" t="s">
        <v>435</v>
      </c>
      <c r="C212" s="44" t="s">
        <v>9</v>
      </c>
      <c r="D212" s="44" t="s">
        <v>10</v>
      </c>
      <c r="E212" s="44">
        <v>13601878016</v>
      </c>
      <c r="F212" s="49">
        <v>5</v>
      </c>
      <c r="G212" s="46" t="s">
        <v>347</v>
      </c>
      <c r="H212" s="45">
        <v>18317183387</v>
      </c>
    </row>
    <row r="213" s="2" customFormat="1" ht="26.1" customHeight="1" spans="1:8">
      <c r="A213" s="38" t="s">
        <v>436</v>
      </c>
      <c r="B213" s="38" t="s">
        <v>437</v>
      </c>
      <c r="C213" s="39" t="s">
        <v>9</v>
      </c>
      <c r="D213" s="39" t="s">
        <v>10</v>
      </c>
      <c r="E213" s="39">
        <v>13601878016</v>
      </c>
      <c r="F213" s="40">
        <v>6</v>
      </c>
      <c r="G213" s="41" t="s">
        <v>438</v>
      </c>
      <c r="H213" s="40">
        <v>15821267696</v>
      </c>
    </row>
    <row r="214" s="5" customFormat="1" ht="26.1" customHeight="1" spans="1:8">
      <c r="A214" s="42" t="s">
        <v>439</v>
      </c>
      <c r="B214" s="43" t="s">
        <v>440</v>
      </c>
      <c r="C214" s="44" t="s">
        <v>9</v>
      </c>
      <c r="D214" s="44" t="s">
        <v>10</v>
      </c>
      <c r="E214" s="44">
        <v>13601878016</v>
      </c>
      <c r="F214" s="45">
        <v>6</v>
      </c>
      <c r="G214" s="46" t="s">
        <v>438</v>
      </c>
      <c r="H214" s="45">
        <v>15821267696</v>
      </c>
    </row>
    <row r="215" s="5" customFormat="1" ht="26.1" customHeight="1" spans="1:8">
      <c r="A215" s="42" t="s">
        <v>441</v>
      </c>
      <c r="B215" s="43" t="s">
        <v>442</v>
      </c>
      <c r="C215" s="44" t="s">
        <v>9</v>
      </c>
      <c r="D215" s="44" t="s">
        <v>10</v>
      </c>
      <c r="E215" s="44">
        <v>13601878016</v>
      </c>
      <c r="F215" s="45">
        <v>6</v>
      </c>
      <c r="G215" s="46" t="s">
        <v>438</v>
      </c>
      <c r="H215" s="45">
        <v>15821267696</v>
      </c>
    </row>
    <row r="216" s="5" customFormat="1" ht="26.1" customHeight="1" spans="1:8">
      <c r="A216" s="42" t="s">
        <v>443</v>
      </c>
      <c r="B216" s="43" t="s">
        <v>444</v>
      </c>
      <c r="C216" s="44" t="s">
        <v>9</v>
      </c>
      <c r="D216" s="44" t="s">
        <v>10</v>
      </c>
      <c r="E216" s="44">
        <v>13601878016</v>
      </c>
      <c r="F216" s="45">
        <v>6</v>
      </c>
      <c r="G216" s="46" t="s">
        <v>438</v>
      </c>
      <c r="H216" s="45">
        <v>15821267696</v>
      </c>
    </row>
    <row r="217" s="5" customFormat="1" ht="26.1" customHeight="1" spans="1:8">
      <c r="A217" s="42" t="s">
        <v>445</v>
      </c>
      <c r="B217" s="43" t="s">
        <v>446</v>
      </c>
      <c r="C217" s="44" t="s">
        <v>9</v>
      </c>
      <c r="D217" s="44" t="s">
        <v>10</v>
      </c>
      <c r="E217" s="44">
        <v>13601878016</v>
      </c>
      <c r="F217" s="45">
        <v>6</v>
      </c>
      <c r="G217" s="46" t="s">
        <v>438</v>
      </c>
      <c r="H217" s="45">
        <v>15821267696</v>
      </c>
    </row>
    <row r="218" s="5" customFormat="1" ht="26.1" customHeight="1" spans="1:8">
      <c r="A218" s="42" t="s">
        <v>447</v>
      </c>
      <c r="B218" s="43" t="s">
        <v>448</v>
      </c>
      <c r="C218" s="44" t="s">
        <v>9</v>
      </c>
      <c r="D218" s="44" t="s">
        <v>10</v>
      </c>
      <c r="E218" s="44">
        <v>13601878016</v>
      </c>
      <c r="F218" s="45">
        <v>6</v>
      </c>
      <c r="G218" s="46" t="s">
        <v>438</v>
      </c>
      <c r="H218" s="45">
        <v>15821267696</v>
      </c>
    </row>
    <row r="219" s="5" customFormat="1" ht="26.1" customHeight="1" spans="1:8">
      <c r="A219" s="42" t="s">
        <v>449</v>
      </c>
      <c r="B219" s="43" t="s">
        <v>450</v>
      </c>
      <c r="C219" s="44" t="s">
        <v>9</v>
      </c>
      <c r="D219" s="44" t="s">
        <v>10</v>
      </c>
      <c r="E219" s="44">
        <v>13601878016</v>
      </c>
      <c r="F219" s="45">
        <v>6</v>
      </c>
      <c r="G219" s="46" t="s">
        <v>438</v>
      </c>
      <c r="H219" s="45">
        <v>15821267696</v>
      </c>
    </row>
    <row r="220" s="5" customFormat="1" ht="26.1" customHeight="1" spans="1:8">
      <c r="A220" s="42" t="s">
        <v>451</v>
      </c>
      <c r="B220" s="43" t="s">
        <v>452</v>
      </c>
      <c r="C220" s="44" t="s">
        <v>9</v>
      </c>
      <c r="D220" s="44" t="s">
        <v>10</v>
      </c>
      <c r="E220" s="44">
        <v>13601878016</v>
      </c>
      <c r="F220" s="45">
        <v>6</v>
      </c>
      <c r="G220" s="46" t="s">
        <v>438</v>
      </c>
      <c r="H220" s="45">
        <v>15821267696</v>
      </c>
    </row>
    <row r="221" s="5" customFormat="1" ht="26.1" customHeight="1" spans="1:8">
      <c r="A221" s="42" t="s">
        <v>453</v>
      </c>
      <c r="B221" s="43" t="s">
        <v>454</v>
      </c>
      <c r="C221" s="44" t="s">
        <v>9</v>
      </c>
      <c r="D221" s="44" t="s">
        <v>10</v>
      </c>
      <c r="E221" s="44">
        <v>13601878016</v>
      </c>
      <c r="F221" s="45">
        <v>6</v>
      </c>
      <c r="G221" s="46" t="s">
        <v>438</v>
      </c>
      <c r="H221" s="45">
        <v>15821267696</v>
      </c>
    </row>
    <row r="222" s="5" customFormat="1" ht="26.1" customHeight="1" spans="1:8">
      <c r="A222" s="42" t="s">
        <v>455</v>
      </c>
      <c r="B222" s="43" t="s">
        <v>456</v>
      </c>
      <c r="C222" s="44" t="s">
        <v>9</v>
      </c>
      <c r="D222" s="44" t="s">
        <v>10</v>
      </c>
      <c r="E222" s="44">
        <v>13601878016</v>
      </c>
      <c r="F222" s="45">
        <v>6</v>
      </c>
      <c r="G222" s="46" t="s">
        <v>438</v>
      </c>
      <c r="H222" s="45">
        <v>15821267696</v>
      </c>
    </row>
    <row r="223" s="5" customFormat="1" ht="26.1" customHeight="1" spans="1:8">
      <c r="A223" s="42" t="s">
        <v>457</v>
      </c>
      <c r="B223" s="43" t="s">
        <v>458</v>
      </c>
      <c r="C223" s="44" t="s">
        <v>9</v>
      </c>
      <c r="D223" s="44" t="s">
        <v>10</v>
      </c>
      <c r="E223" s="44">
        <v>13601878016</v>
      </c>
      <c r="F223" s="45">
        <v>6</v>
      </c>
      <c r="G223" s="46" t="s">
        <v>438</v>
      </c>
      <c r="H223" s="45">
        <v>15821267696</v>
      </c>
    </row>
    <row r="224" s="5" customFormat="1" ht="26.1" customHeight="1" spans="1:8">
      <c r="A224" s="42" t="s">
        <v>459</v>
      </c>
      <c r="B224" s="43" t="s">
        <v>460</v>
      </c>
      <c r="C224" s="44" t="s">
        <v>9</v>
      </c>
      <c r="D224" s="44" t="s">
        <v>10</v>
      </c>
      <c r="E224" s="44">
        <v>13601878016</v>
      </c>
      <c r="F224" s="45">
        <v>6</v>
      </c>
      <c r="G224" s="46" t="s">
        <v>438</v>
      </c>
      <c r="H224" s="45">
        <v>15821267696</v>
      </c>
    </row>
    <row r="225" s="5" customFormat="1" ht="26.1" customHeight="1" spans="1:8">
      <c r="A225" s="42" t="s">
        <v>461</v>
      </c>
      <c r="B225" s="43" t="s">
        <v>462</v>
      </c>
      <c r="C225" s="44" t="s">
        <v>9</v>
      </c>
      <c r="D225" s="44" t="s">
        <v>10</v>
      </c>
      <c r="E225" s="44">
        <v>13601878016</v>
      </c>
      <c r="F225" s="45">
        <v>6</v>
      </c>
      <c r="G225" s="46" t="s">
        <v>438</v>
      </c>
      <c r="H225" s="45">
        <v>15821267696</v>
      </c>
    </row>
    <row r="226" s="5" customFormat="1" ht="26.1" customHeight="1" spans="1:8">
      <c r="A226" s="42" t="s">
        <v>463</v>
      </c>
      <c r="B226" s="43" t="s">
        <v>464</v>
      </c>
      <c r="C226" s="44" t="s">
        <v>9</v>
      </c>
      <c r="D226" s="44" t="s">
        <v>10</v>
      </c>
      <c r="E226" s="44">
        <v>13601878016</v>
      </c>
      <c r="F226" s="45">
        <v>6</v>
      </c>
      <c r="G226" s="46" t="s">
        <v>438</v>
      </c>
      <c r="H226" s="45">
        <v>15821267696</v>
      </c>
    </row>
    <row r="227" s="5" customFormat="1" ht="26.1" customHeight="1" spans="1:8">
      <c r="A227" s="42" t="s">
        <v>465</v>
      </c>
      <c r="B227" s="43" t="s">
        <v>466</v>
      </c>
      <c r="C227" s="44" t="s">
        <v>9</v>
      </c>
      <c r="D227" s="44" t="s">
        <v>10</v>
      </c>
      <c r="E227" s="44">
        <v>13601878016</v>
      </c>
      <c r="F227" s="45">
        <v>6</v>
      </c>
      <c r="G227" s="46" t="s">
        <v>438</v>
      </c>
      <c r="H227" s="45">
        <v>15821267696</v>
      </c>
    </row>
    <row r="228" s="5" customFormat="1" ht="26.1" customHeight="1" spans="1:8">
      <c r="A228" s="43" t="s">
        <v>467</v>
      </c>
      <c r="B228" s="43" t="s">
        <v>468</v>
      </c>
      <c r="C228" s="44" t="s">
        <v>9</v>
      </c>
      <c r="D228" s="44" t="s">
        <v>10</v>
      </c>
      <c r="E228" s="44">
        <v>13601878016</v>
      </c>
      <c r="F228" s="45">
        <v>6</v>
      </c>
      <c r="G228" s="46" t="s">
        <v>438</v>
      </c>
      <c r="H228" s="45">
        <v>15821267696</v>
      </c>
    </row>
    <row r="229" s="5" customFormat="1" ht="26.1" customHeight="1" spans="1:8">
      <c r="A229" s="42" t="s">
        <v>469</v>
      </c>
      <c r="B229" s="43" t="s">
        <v>470</v>
      </c>
      <c r="C229" s="44" t="s">
        <v>9</v>
      </c>
      <c r="D229" s="44" t="s">
        <v>10</v>
      </c>
      <c r="E229" s="44">
        <v>13601878016</v>
      </c>
      <c r="F229" s="45">
        <v>6</v>
      </c>
      <c r="G229" s="46" t="s">
        <v>438</v>
      </c>
      <c r="H229" s="45">
        <v>15821267696</v>
      </c>
    </row>
    <row r="230" s="5" customFormat="1" ht="26.1" customHeight="1" spans="1:8">
      <c r="A230" s="42" t="s">
        <v>471</v>
      </c>
      <c r="B230" s="43" t="s">
        <v>472</v>
      </c>
      <c r="C230" s="44" t="s">
        <v>9</v>
      </c>
      <c r="D230" s="44" t="s">
        <v>10</v>
      </c>
      <c r="E230" s="44">
        <v>13601878016</v>
      </c>
      <c r="F230" s="45">
        <v>6</v>
      </c>
      <c r="G230" s="46" t="s">
        <v>438</v>
      </c>
      <c r="H230" s="45">
        <v>15821267696</v>
      </c>
    </row>
    <row r="231" s="5" customFormat="1" ht="26.1" customHeight="1" spans="1:8">
      <c r="A231" s="42" t="s">
        <v>473</v>
      </c>
      <c r="B231" s="43" t="s">
        <v>474</v>
      </c>
      <c r="C231" s="44" t="s">
        <v>9</v>
      </c>
      <c r="D231" s="44" t="s">
        <v>10</v>
      </c>
      <c r="E231" s="44">
        <v>13601878016</v>
      </c>
      <c r="F231" s="45">
        <v>6</v>
      </c>
      <c r="G231" s="46" t="s">
        <v>438</v>
      </c>
      <c r="H231" s="45">
        <v>15821267696</v>
      </c>
    </row>
    <row r="232" s="5" customFormat="1" ht="26.1" customHeight="1" spans="1:8">
      <c r="A232" s="42" t="s">
        <v>475</v>
      </c>
      <c r="B232" s="43" t="s">
        <v>476</v>
      </c>
      <c r="C232" s="44" t="s">
        <v>9</v>
      </c>
      <c r="D232" s="44" t="s">
        <v>10</v>
      </c>
      <c r="E232" s="44">
        <v>13601878016</v>
      </c>
      <c r="F232" s="45">
        <v>6</v>
      </c>
      <c r="G232" s="46" t="s">
        <v>438</v>
      </c>
      <c r="H232" s="45">
        <v>15821267696</v>
      </c>
    </row>
    <row r="233" s="5" customFormat="1" ht="26.1" customHeight="1" spans="1:8">
      <c r="A233" s="42" t="s">
        <v>477</v>
      </c>
      <c r="B233" s="43" t="s">
        <v>478</v>
      </c>
      <c r="C233" s="44" t="s">
        <v>9</v>
      </c>
      <c r="D233" s="44" t="s">
        <v>10</v>
      </c>
      <c r="E233" s="44">
        <v>13601878016</v>
      </c>
      <c r="F233" s="45">
        <v>6</v>
      </c>
      <c r="G233" s="46" t="s">
        <v>438</v>
      </c>
      <c r="H233" s="45">
        <v>15821267696</v>
      </c>
    </row>
    <row r="234" s="5" customFormat="1" ht="26.1" customHeight="1" spans="1:8">
      <c r="A234" s="42" t="s">
        <v>479</v>
      </c>
      <c r="B234" s="43" t="s">
        <v>480</v>
      </c>
      <c r="C234" s="44" t="s">
        <v>9</v>
      </c>
      <c r="D234" s="44" t="s">
        <v>10</v>
      </c>
      <c r="E234" s="44">
        <v>13601878016</v>
      </c>
      <c r="F234" s="45">
        <v>6</v>
      </c>
      <c r="G234" s="46" t="s">
        <v>438</v>
      </c>
      <c r="H234" s="45">
        <v>15821267696</v>
      </c>
    </row>
    <row r="235" s="5" customFormat="1" ht="26.1" customHeight="1" spans="1:8">
      <c r="A235" s="42" t="s">
        <v>481</v>
      </c>
      <c r="B235" s="43" t="s">
        <v>482</v>
      </c>
      <c r="C235" s="44" t="s">
        <v>9</v>
      </c>
      <c r="D235" s="44" t="s">
        <v>10</v>
      </c>
      <c r="E235" s="44">
        <v>13601878016</v>
      </c>
      <c r="F235" s="45">
        <v>6</v>
      </c>
      <c r="G235" s="46" t="s">
        <v>438</v>
      </c>
      <c r="H235" s="45">
        <v>15821267696</v>
      </c>
    </row>
    <row r="236" s="5" customFormat="1" ht="26.1" customHeight="1" spans="1:8">
      <c r="A236" s="42" t="s">
        <v>483</v>
      </c>
      <c r="B236" s="43" t="s">
        <v>484</v>
      </c>
      <c r="C236" s="44" t="s">
        <v>9</v>
      </c>
      <c r="D236" s="44" t="s">
        <v>10</v>
      </c>
      <c r="E236" s="44">
        <v>13601878016</v>
      </c>
      <c r="F236" s="45">
        <v>6</v>
      </c>
      <c r="G236" s="46" t="s">
        <v>438</v>
      </c>
      <c r="H236" s="45">
        <v>15821267696</v>
      </c>
    </row>
    <row r="237" s="5" customFormat="1" ht="26.1" customHeight="1" spans="1:8">
      <c r="A237" s="42" t="s">
        <v>485</v>
      </c>
      <c r="B237" s="43" t="s">
        <v>486</v>
      </c>
      <c r="C237" s="44" t="s">
        <v>9</v>
      </c>
      <c r="D237" s="44" t="s">
        <v>10</v>
      </c>
      <c r="E237" s="44">
        <v>13601878016</v>
      </c>
      <c r="F237" s="45">
        <v>6</v>
      </c>
      <c r="G237" s="46" t="s">
        <v>438</v>
      </c>
      <c r="H237" s="45">
        <v>15821267696</v>
      </c>
    </row>
    <row r="238" s="5" customFormat="1" ht="26.1" customHeight="1" spans="1:8">
      <c r="A238" s="42" t="s">
        <v>487</v>
      </c>
      <c r="B238" s="43" t="s">
        <v>488</v>
      </c>
      <c r="C238" s="44" t="s">
        <v>9</v>
      </c>
      <c r="D238" s="44" t="s">
        <v>10</v>
      </c>
      <c r="E238" s="44">
        <v>13601878016</v>
      </c>
      <c r="F238" s="45">
        <v>6</v>
      </c>
      <c r="G238" s="46" t="s">
        <v>438</v>
      </c>
      <c r="H238" s="45">
        <v>15821267696</v>
      </c>
    </row>
    <row r="239" s="5" customFormat="1" ht="26.1" customHeight="1" spans="1:8">
      <c r="A239" s="42" t="s">
        <v>489</v>
      </c>
      <c r="B239" s="43" t="s">
        <v>490</v>
      </c>
      <c r="C239" s="44" t="s">
        <v>9</v>
      </c>
      <c r="D239" s="44" t="s">
        <v>10</v>
      </c>
      <c r="E239" s="44">
        <v>13601878016</v>
      </c>
      <c r="F239" s="45">
        <v>6</v>
      </c>
      <c r="G239" s="46" t="s">
        <v>438</v>
      </c>
      <c r="H239" s="45">
        <v>15821267696</v>
      </c>
    </row>
    <row r="240" s="4" customFormat="1" ht="26.1" customHeight="1" spans="1:8">
      <c r="A240" s="42" t="s">
        <v>491</v>
      </c>
      <c r="B240" s="43" t="s">
        <v>492</v>
      </c>
      <c r="C240" s="44" t="s">
        <v>9</v>
      </c>
      <c r="D240" s="44" t="s">
        <v>10</v>
      </c>
      <c r="E240" s="44">
        <v>13601878016</v>
      </c>
      <c r="F240" s="45">
        <v>6</v>
      </c>
      <c r="G240" s="46" t="s">
        <v>438</v>
      </c>
      <c r="H240" s="45">
        <v>15821267696</v>
      </c>
    </row>
    <row r="241" s="5" customFormat="1" ht="26.1" customHeight="1" spans="1:8">
      <c r="A241" s="42" t="s">
        <v>493</v>
      </c>
      <c r="B241" s="43" t="s">
        <v>494</v>
      </c>
      <c r="C241" s="44" t="s">
        <v>9</v>
      </c>
      <c r="D241" s="44" t="s">
        <v>10</v>
      </c>
      <c r="E241" s="44">
        <v>13601878016</v>
      </c>
      <c r="F241" s="45">
        <v>6</v>
      </c>
      <c r="G241" s="46" t="s">
        <v>438</v>
      </c>
      <c r="H241" s="45">
        <v>15821267696</v>
      </c>
    </row>
    <row r="242" s="5" customFormat="1" ht="26.1" customHeight="1" spans="1:8">
      <c r="A242" s="42" t="s">
        <v>495</v>
      </c>
      <c r="B242" s="43" t="s">
        <v>496</v>
      </c>
      <c r="C242" s="44" t="s">
        <v>9</v>
      </c>
      <c r="D242" s="44" t="s">
        <v>10</v>
      </c>
      <c r="E242" s="44">
        <v>13601878016</v>
      </c>
      <c r="F242" s="45">
        <v>6</v>
      </c>
      <c r="G242" s="46" t="s">
        <v>438</v>
      </c>
      <c r="H242" s="45">
        <v>15821267696</v>
      </c>
    </row>
    <row r="243" s="5" customFormat="1" ht="26.1" customHeight="1" spans="1:8">
      <c r="A243" s="42" t="s">
        <v>497</v>
      </c>
      <c r="B243" s="43" t="s">
        <v>498</v>
      </c>
      <c r="C243" s="44" t="s">
        <v>9</v>
      </c>
      <c r="D243" s="44" t="s">
        <v>10</v>
      </c>
      <c r="E243" s="44">
        <v>13601878016</v>
      </c>
      <c r="F243" s="45">
        <v>6</v>
      </c>
      <c r="G243" s="46" t="s">
        <v>438</v>
      </c>
      <c r="H243" s="45">
        <v>15821267696</v>
      </c>
    </row>
    <row r="244" s="5" customFormat="1" ht="26.1" customHeight="1" spans="1:8">
      <c r="A244" s="42" t="s">
        <v>499</v>
      </c>
      <c r="B244" s="43" t="s">
        <v>500</v>
      </c>
      <c r="C244" s="44" t="s">
        <v>9</v>
      </c>
      <c r="D244" s="44" t="s">
        <v>10</v>
      </c>
      <c r="E244" s="44">
        <v>13601878016</v>
      </c>
      <c r="F244" s="45">
        <v>6</v>
      </c>
      <c r="G244" s="46" t="s">
        <v>438</v>
      </c>
      <c r="H244" s="45">
        <v>15821267696</v>
      </c>
    </row>
    <row r="245" s="5" customFormat="1" ht="26.1" customHeight="1" spans="1:8">
      <c r="A245" s="42" t="s">
        <v>501</v>
      </c>
      <c r="B245" s="43" t="s">
        <v>502</v>
      </c>
      <c r="C245" s="44" t="s">
        <v>9</v>
      </c>
      <c r="D245" s="44" t="s">
        <v>10</v>
      </c>
      <c r="E245" s="44">
        <v>13601878016</v>
      </c>
      <c r="F245" s="45">
        <v>6</v>
      </c>
      <c r="G245" s="46" t="s">
        <v>438</v>
      </c>
      <c r="H245" s="45">
        <v>15821267696</v>
      </c>
    </row>
    <row r="246" s="5" customFormat="1" ht="26.1" customHeight="1" spans="1:8">
      <c r="A246" s="42" t="s">
        <v>503</v>
      </c>
      <c r="B246" s="43" t="s">
        <v>504</v>
      </c>
      <c r="C246" s="44" t="s">
        <v>9</v>
      </c>
      <c r="D246" s="44" t="s">
        <v>10</v>
      </c>
      <c r="E246" s="44">
        <v>13601878016</v>
      </c>
      <c r="F246" s="45">
        <v>6</v>
      </c>
      <c r="G246" s="46" t="s">
        <v>438</v>
      </c>
      <c r="H246" s="45">
        <v>15821267696</v>
      </c>
    </row>
    <row r="247" s="5" customFormat="1" ht="26.1" customHeight="1" spans="1:8">
      <c r="A247" s="42" t="s">
        <v>505</v>
      </c>
      <c r="B247" s="43" t="s">
        <v>506</v>
      </c>
      <c r="C247" s="44" t="s">
        <v>9</v>
      </c>
      <c r="D247" s="44" t="s">
        <v>10</v>
      </c>
      <c r="E247" s="44">
        <v>13601878016</v>
      </c>
      <c r="F247" s="45">
        <v>6</v>
      </c>
      <c r="G247" s="46" t="s">
        <v>438</v>
      </c>
      <c r="H247" s="45">
        <v>15821267696</v>
      </c>
    </row>
    <row r="248" s="5" customFormat="1" ht="26.1" customHeight="1" spans="1:8">
      <c r="A248" s="42" t="s">
        <v>507</v>
      </c>
      <c r="B248" s="43" t="s">
        <v>508</v>
      </c>
      <c r="C248" s="44" t="s">
        <v>9</v>
      </c>
      <c r="D248" s="44" t="s">
        <v>10</v>
      </c>
      <c r="E248" s="44">
        <v>13601878016</v>
      </c>
      <c r="F248" s="45">
        <v>6</v>
      </c>
      <c r="G248" s="46" t="s">
        <v>438</v>
      </c>
      <c r="H248" s="45">
        <v>15821267696</v>
      </c>
    </row>
    <row r="249" s="5" customFormat="1" ht="26.1" customHeight="1" spans="1:8">
      <c r="A249" s="42" t="s">
        <v>509</v>
      </c>
      <c r="B249" s="43" t="s">
        <v>510</v>
      </c>
      <c r="C249" s="44" t="s">
        <v>9</v>
      </c>
      <c r="D249" s="44" t="s">
        <v>10</v>
      </c>
      <c r="E249" s="44">
        <v>13601878016</v>
      </c>
      <c r="F249" s="45">
        <v>6</v>
      </c>
      <c r="G249" s="46" t="s">
        <v>438</v>
      </c>
      <c r="H249" s="45">
        <v>15821267696</v>
      </c>
    </row>
    <row r="250" s="5" customFormat="1" ht="26.1" customHeight="1" spans="1:8">
      <c r="A250" s="42" t="s">
        <v>511</v>
      </c>
      <c r="B250" s="43" t="s">
        <v>512</v>
      </c>
      <c r="C250" s="44" t="s">
        <v>9</v>
      </c>
      <c r="D250" s="44" t="s">
        <v>10</v>
      </c>
      <c r="E250" s="44">
        <v>13601878016</v>
      </c>
      <c r="F250" s="45">
        <v>6</v>
      </c>
      <c r="G250" s="46" t="s">
        <v>438</v>
      </c>
      <c r="H250" s="45">
        <v>15821267696</v>
      </c>
    </row>
    <row r="251" s="5" customFormat="1" ht="26.1" customHeight="1" spans="1:8">
      <c r="A251" s="42" t="s">
        <v>513</v>
      </c>
      <c r="B251" s="43" t="s">
        <v>514</v>
      </c>
      <c r="C251" s="44" t="s">
        <v>9</v>
      </c>
      <c r="D251" s="44" t="s">
        <v>10</v>
      </c>
      <c r="E251" s="44">
        <v>13601878016</v>
      </c>
      <c r="F251" s="45">
        <v>6</v>
      </c>
      <c r="G251" s="46" t="s">
        <v>438</v>
      </c>
      <c r="H251" s="45">
        <v>15821267696</v>
      </c>
    </row>
    <row r="252" s="5" customFormat="1" ht="26.1" customHeight="1" spans="1:8">
      <c r="A252" s="42" t="s">
        <v>515</v>
      </c>
      <c r="B252" s="43" t="s">
        <v>516</v>
      </c>
      <c r="C252" s="44" t="s">
        <v>9</v>
      </c>
      <c r="D252" s="44" t="s">
        <v>10</v>
      </c>
      <c r="E252" s="44">
        <v>13601878016</v>
      </c>
      <c r="F252" s="45">
        <v>6</v>
      </c>
      <c r="G252" s="46" t="s">
        <v>438</v>
      </c>
      <c r="H252" s="45">
        <v>15821267696</v>
      </c>
    </row>
    <row r="253" s="5" customFormat="1" ht="26.1" customHeight="1" spans="1:8">
      <c r="A253" s="42" t="s">
        <v>517</v>
      </c>
      <c r="B253" s="43" t="s">
        <v>518</v>
      </c>
      <c r="C253" s="44" t="s">
        <v>9</v>
      </c>
      <c r="D253" s="44" t="s">
        <v>10</v>
      </c>
      <c r="E253" s="44">
        <v>13601878016</v>
      </c>
      <c r="F253" s="45">
        <v>6</v>
      </c>
      <c r="G253" s="46" t="s">
        <v>438</v>
      </c>
      <c r="H253" s="45">
        <v>15821267696</v>
      </c>
    </row>
    <row r="254" s="5" customFormat="1" ht="26.1" customHeight="1" spans="1:8">
      <c r="A254" s="42" t="s">
        <v>519</v>
      </c>
      <c r="B254" s="43" t="s">
        <v>520</v>
      </c>
      <c r="C254" s="44" t="s">
        <v>9</v>
      </c>
      <c r="D254" s="44" t="s">
        <v>10</v>
      </c>
      <c r="E254" s="44">
        <v>13601878016</v>
      </c>
      <c r="F254" s="45">
        <v>6</v>
      </c>
      <c r="G254" s="46" t="s">
        <v>438</v>
      </c>
      <c r="H254" s="45">
        <v>15821267696</v>
      </c>
    </row>
    <row r="255" s="5" customFormat="1" ht="26.1" customHeight="1" spans="1:8">
      <c r="A255" s="42" t="s">
        <v>521</v>
      </c>
      <c r="B255" s="43" t="s">
        <v>522</v>
      </c>
      <c r="C255" s="44" t="s">
        <v>9</v>
      </c>
      <c r="D255" s="44" t="s">
        <v>10</v>
      </c>
      <c r="E255" s="44">
        <v>13601878016</v>
      </c>
      <c r="F255" s="45">
        <v>6</v>
      </c>
      <c r="G255" s="46" t="s">
        <v>438</v>
      </c>
      <c r="H255" s="45">
        <v>15821267696</v>
      </c>
    </row>
    <row r="256" s="5" customFormat="1" ht="26.1" customHeight="1" spans="1:8">
      <c r="A256" s="42" t="s">
        <v>523</v>
      </c>
      <c r="B256" s="43" t="s">
        <v>524</v>
      </c>
      <c r="C256" s="44" t="s">
        <v>9</v>
      </c>
      <c r="D256" s="44" t="s">
        <v>10</v>
      </c>
      <c r="E256" s="44">
        <v>13601878016</v>
      </c>
      <c r="F256" s="45">
        <v>6</v>
      </c>
      <c r="G256" s="46" t="s">
        <v>438</v>
      </c>
      <c r="H256" s="45">
        <v>15821267696</v>
      </c>
    </row>
    <row r="257" s="5" customFormat="1" ht="26.1" customHeight="1" spans="1:8">
      <c r="A257" s="42" t="s">
        <v>525</v>
      </c>
      <c r="B257" s="43" t="s">
        <v>526</v>
      </c>
      <c r="C257" s="44" t="s">
        <v>9</v>
      </c>
      <c r="D257" s="44" t="s">
        <v>10</v>
      </c>
      <c r="E257" s="44">
        <v>13601878016</v>
      </c>
      <c r="F257" s="45">
        <v>6</v>
      </c>
      <c r="G257" s="46" t="s">
        <v>438</v>
      </c>
      <c r="H257" s="45">
        <v>15821267696</v>
      </c>
    </row>
    <row r="258" s="2" customFormat="1" ht="26.1" customHeight="1" spans="1:8">
      <c r="A258" s="38" t="s">
        <v>527</v>
      </c>
      <c r="B258" s="38" t="s">
        <v>528</v>
      </c>
      <c r="C258" s="39" t="s">
        <v>9</v>
      </c>
      <c r="D258" s="39" t="s">
        <v>10</v>
      </c>
      <c r="E258" s="39">
        <v>13601878016</v>
      </c>
      <c r="F258" s="40">
        <v>7</v>
      </c>
      <c r="G258" s="41" t="s">
        <v>529</v>
      </c>
      <c r="H258" s="40" t="s">
        <v>530</v>
      </c>
    </row>
    <row r="259" s="5" customFormat="1" ht="26.1" customHeight="1" spans="1:8">
      <c r="A259" s="42" t="s">
        <v>531</v>
      </c>
      <c r="B259" s="43" t="s">
        <v>532</v>
      </c>
      <c r="C259" s="44" t="s">
        <v>9</v>
      </c>
      <c r="D259" s="44" t="s">
        <v>10</v>
      </c>
      <c r="E259" s="44">
        <v>13601878016</v>
      </c>
      <c r="F259" s="45">
        <v>7</v>
      </c>
      <c r="G259" s="46" t="s">
        <v>529</v>
      </c>
      <c r="H259" s="45" t="s">
        <v>530</v>
      </c>
    </row>
    <row r="260" s="5" customFormat="1" ht="26.1" customHeight="1" spans="1:8">
      <c r="A260" s="42" t="s">
        <v>533</v>
      </c>
      <c r="B260" s="43" t="s">
        <v>534</v>
      </c>
      <c r="C260" s="44" t="s">
        <v>9</v>
      </c>
      <c r="D260" s="44" t="s">
        <v>10</v>
      </c>
      <c r="E260" s="44">
        <v>13601878016</v>
      </c>
      <c r="F260" s="45">
        <v>7</v>
      </c>
      <c r="G260" s="46" t="s">
        <v>529</v>
      </c>
      <c r="H260" s="45" t="s">
        <v>530</v>
      </c>
    </row>
    <row r="261" s="5" customFormat="1" ht="26.1" customHeight="1" spans="1:8">
      <c r="A261" s="42" t="s">
        <v>535</v>
      </c>
      <c r="B261" s="43" t="s">
        <v>536</v>
      </c>
      <c r="C261" s="44" t="s">
        <v>9</v>
      </c>
      <c r="D261" s="44" t="s">
        <v>10</v>
      </c>
      <c r="E261" s="44">
        <v>13601878016</v>
      </c>
      <c r="F261" s="45">
        <v>7</v>
      </c>
      <c r="G261" s="46" t="s">
        <v>529</v>
      </c>
      <c r="H261" s="45" t="s">
        <v>530</v>
      </c>
    </row>
    <row r="262" s="5" customFormat="1" ht="26.1" customHeight="1" spans="1:8">
      <c r="A262" s="42" t="s">
        <v>537</v>
      </c>
      <c r="B262" s="43" t="s">
        <v>538</v>
      </c>
      <c r="C262" s="44" t="s">
        <v>9</v>
      </c>
      <c r="D262" s="44" t="s">
        <v>10</v>
      </c>
      <c r="E262" s="44">
        <v>13601878016</v>
      </c>
      <c r="F262" s="45">
        <v>7</v>
      </c>
      <c r="G262" s="46" t="s">
        <v>529</v>
      </c>
      <c r="H262" s="45" t="s">
        <v>530</v>
      </c>
    </row>
    <row r="263" s="5" customFormat="1" ht="26.1" customHeight="1" spans="1:8">
      <c r="A263" s="42" t="s">
        <v>539</v>
      </c>
      <c r="B263" s="43" t="s">
        <v>540</v>
      </c>
      <c r="C263" s="44" t="s">
        <v>9</v>
      </c>
      <c r="D263" s="44" t="s">
        <v>10</v>
      </c>
      <c r="E263" s="44">
        <v>13601878016</v>
      </c>
      <c r="F263" s="45">
        <v>7</v>
      </c>
      <c r="G263" s="46" t="s">
        <v>529</v>
      </c>
      <c r="H263" s="45" t="s">
        <v>530</v>
      </c>
    </row>
    <row r="264" s="5" customFormat="1" ht="26.1" customHeight="1" spans="1:8">
      <c r="A264" s="42" t="s">
        <v>541</v>
      </c>
      <c r="B264" s="43" t="s">
        <v>542</v>
      </c>
      <c r="C264" s="44" t="s">
        <v>9</v>
      </c>
      <c r="D264" s="44" t="s">
        <v>10</v>
      </c>
      <c r="E264" s="44">
        <v>13601878016</v>
      </c>
      <c r="F264" s="45">
        <v>7</v>
      </c>
      <c r="G264" s="46" t="s">
        <v>529</v>
      </c>
      <c r="H264" s="45" t="s">
        <v>530</v>
      </c>
    </row>
    <row r="265" s="5" customFormat="1" ht="26.1" customHeight="1" spans="1:8">
      <c r="A265" s="42" t="s">
        <v>543</v>
      </c>
      <c r="B265" s="43" t="s">
        <v>544</v>
      </c>
      <c r="C265" s="44" t="s">
        <v>9</v>
      </c>
      <c r="D265" s="44" t="s">
        <v>10</v>
      </c>
      <c r="E265" s="44">
        <v>13601878016</v>
      </c>
      <c r="F265" s="45">
        <v>7</v>
      </c>
      <c r="G265" s="46" t="s">
        <v>529</v>
      </c>
      <c r="H265" s="45" t="s">
        <v>530</v>
      </c>
    </row>
    <row r="266" s="5" customFormat="1" ht="26.1" customHeight="1" spans="1:8">
      <c r="A266" s="47" t="s">
        <v>545</v>
      </c>
      <c r="B266" s="43" t="s">
        <v>546</v>
      </c>
      <c r="C266" s="44" t="s">
        <v>9</v>
      </c>
      <c r="D266" s="44" t="s">
        <v>10</v>
      </c>
      <c r="E266" s="44">
        <v>13601878016</v>
      </c>
      <c r="F266" s="45">
        <v>7</v>
      </c>
      <c r="G266" s="46" t="s">
        <v>529</v>
      </c>
      <c r="H266" s="45" t="s">
        <v>530</v>
      </c>
    </row>
    <row r="267" s="5" customFormat="1" ht="26.1" customHeight="1" spans="1:8">
      <c r="A267" s="47" t="s">
        <v>547</v>
      </c>
      <c r="B267" s="43" t="s">
        <v>548</v>
      </c>
      <c r="C267" s="44" t="s">
        <v>9</v>
      </c>
      <c r="D267" s="44" t="s">
        <v>10</v>
      </c>
      <c r="E267" s="44">
        <v>13601878016</v>
      </c>
      <c r="F267" s="45">
        <v>7</v>
      </c>
      <c r="G267" s="46" t="s">
        <v>529</v>
      </c>
      <c r="H267" s="45" t="s">
        <v>530</v>
      </c>
    </row>
    <row r="268" s="5" customFormat="1" ht="26.1" customHeight="1" spans="1:8">
      <c r="A268" s="43" t="s">
        <v>549</v>
      </c>
      <c r="B268" s="43" t="s">
        <v>550</v>
      </c>
      <c r="C268" s="44" t="s">
        <v>9</v>
      </c>
      <c r="D268" s="44" t="s">
        <v>10</v>
      </c>
      <c r="E268" s="44">
        <v>13601878016</v>
      </c>
      <c r="F268" s="45">
        <v>7</v>
      </c>
      <c r="G268" s="46" t="s">
        <v>529</v>
      </c>
      <c r="H268" s="45" t="s">
        <v>530</v>
      </c>
    </row>
    <row r="269" s="5" customFormat="1" ht="26.1" customHeight="1" spans="1:8">
      <c r="A269" s="47" t="s">
        <v>551</v>
      </c>
      <c r="B269" s="43" t="s">
        <v>552</v>
      </c>
      <c r="C269" s="44" t="s">
        <v>9</v>
      </c>
      <c r="D269" s="44" t="s">
        <v>10</v>
      </c>
      <c r="E269" s="44">
        <v>13601878016</v>
      </c>
      <c r="F269" s="45">
        <v>7</v>
      </c>
      <c r="G269" s="46" t="s">
        <v>529</v>
      </c>
      <c r="H269" s="45" t="s">
        <v>530</v>
      </c>
    </row>
    <row r="270" s="5" customFormat="1" ht="26.1" customHeight="1" spans="1:8">
      <c r="A270" s="47" t="s">
        <v>553</v>
      </c>
      <c r="B270" s="43" t="s">
        <v>554</v>
      </c>
      <c r="C270" s="44" t="s">
        <v>9</v>
      </c>
      <c r="D270" s="44" t="s">
        <v>10</v>
      </c>
      <c r="E270" s="44">
        <v>13601878016</v>
      </c>
      <c r="F270" s="45">
        <v>7</v>
      </c>
      <c r="G270" s="46" t="s">
        <v>529</v>
      </c>
      <c r="H270" s="45" t="s">
        <v>530</v>
      </c>
    </row>
    <row r="271" s="2" customFormat="1" ht="26.1" customHeight="1" spans="1:8">
      <c r="A271" s="47" t="s">
        <v>555</v>
      </c>
      <c r="B271" s="43" t="s">
        <v>556</v>
      </c>
      <c r="C271" s="44" t="s">
        <v>9</v>
      </c>
      <c r="D271" s="44" t="s">
        <v>10</v>
      </c>
      <c r="E271" s="44">
        <v>13601878016</v>
      </c>
      <c r="F271" s="45">
        <v>7</v>
      </c>
      <c r="G271" s="46" t="s">
        <v>529</v>
      </c>
      <c r="H271" s="45" t="s">
        <v>530</v>
      </c>
    </row>
    <row r="272" s="5" customFormat="1" ht="26.1" customHeight="1" spans="1:8">
      <c r="A272" s="47" t="s">
        <v>557</v>
      </c>
      <c r="B272" s="43" t="s">
        <v>558</v>
      </c>
      <c r="C272" s="44" t="s">
        <v>9</v>
      </c>
      <c r="D272" s="44" t="s">
        <v>10</v>
      </c>
      <c r="E272" s="44">
        <v>13601878016</v>
      </c>
      <c r="F272" s="45">
        <v>7</v>
      </c>
      <c r="G272" s="46" t="s">
        <v>529</v>
      </c>
      <c r="H272" s="45" t="s">
        <v>530</v>
      </c>
    </row>
    <row r="273" s="5" customFormat="1" ht="26.1" customHeight="1" spans="1:8">
      <c r="A273" s="47" t="s">
        <v>559</v>
      </c>
      <c r="B273" s="43" t="s">
        <v>560</v>
      </c>
      <c r="C273" s="44" t="s">
        <v>9</v>
      </c>
      <c r="D273" s="44" t="s">
        <v>10</v>
      </c>
      <c r="E273" s="44">
        <v>13601878016</v>
      </c>
      <c r="F273" s="45">
        <v>7</v>
      </c>
      <c r="G273" s="46" t="s">
        <v>529</v>
      </c>
      <c r="H273" s="45" t="s">
        <v>530</v>
      </c>
    </row>
    <row r="274" s="5" customFormat="1" ht="26.1" customHeight="1" spans="1:8">
      <c r="A274" s="47" t="s">
        <v>561</v>
      </c>
      <c r="B274" s="43" t="s">
        <v>562</v>
      </c>
      <c r="C274" s="44" t="s">
        <v>9</v>
      </c>
      <c r="D274" s="44" t="s">
        <v>10</v>
      </c>
      <c r="E274" s="44">
        <v>13601878016</v>
      </c>
      <c r="F274" s="45">
        <v>7</v>
      </c>
      <c r="G274" s="46" t="s">
        <v>529</v>
      </c>
      <c r="H274" s="45" t="s">
        <v>530</v>
      </c>
    </row>
    <row r="275" s="5" customFormat="1" ht="26.1" customHeight="1" spans="1:8">
      <c r="A275" s="47" t="s">
        <v>563</v>
      </c>
      <c r="B275" s="43" t="s">
        <v>564</v>
      </c>
      <c r="C275" s="44" t="s">
        <v>9</v>
      </c>
      <c r="D275" s="44" t="s">
        <v>10</v>
      </c>
      <c r="E275" s="44">
        <v>13601878016</v>
      </c>
      <c r="F275" s="45">
        <v>7</v>
      </c>
      <c r="G275" s="46" t="s">
        <v>529</v>
      </c>
      <c r="H275" s="45" t="s">
        <v>530</v>
      </c>
    </row>
    <row r="276" s="5" customFormat="1" ht="26.1" customHeight="1" spans="1:8">
      <c r="A276" s="47" t="s">
        <v>565</v>
      </c>
      <c r="B276" s="43" t="s">
        <v>566</v>
      </c>
      <c r="C276" s="44" t="s">
        <v>9</v>
      </c>
      <c r="D276" s="44" t="s">
        <v>10</v>
      </c>
      <c r="E276" s="44">
        <v>13601878016</v>
      </c>
      <c r="F276" s="45">
        <v>7</v>
      </c>
      <c r="G276" s="46" t="s">
        <v>529</v>
      </c>
      <c r="H276" s="45" t="s">
        <v>530</v>
      </c>
    </row>
    <row r="277" s="5" customFormat="1" ht="26.1" customHeight="1" spans="1:8">
      <c r="A277" s="50" t="s">
        <v>567</v>
      </c>
      <c r="B277" s="43" t="s">
        <v>568</v>
      </c>
      <c r="C277" s="44" t="s">
        <v>9</v>
      </c>
      <c r="D277" s="44" t="s">
        <v>10</v>
      </c>
      <c r="E277" s="44">
        <v>13601878016</v>
      </c>
      <c r="F277" s="45">
        <v>7</v>
      </c>
      <c r="G277" s="46" t="s">
        <v>529</v>
      </c>
      <c r="H277" s="45" t="s">
        <v>530</v>
      </c>
    </row>
    <row r="278" s="5" customFormat="1" ht="26.1" customHeight="1" spans="1:8">
      <c r="A278" s="47" t="s">
        <v>569</v>
      </c>
      <c r="B278" s="43" t="s">
        <v>570</v>
      </c>
      <c r="C278" s="44" t="s">
        <v>9</v>
      </c>
      <c r="D278" s="44" t="s">
        <v>10</v>
      </c>
      <c r="E278" s="44">
        <v>13601878016</v>
      </c>
      <c r="F278" s="45">
        <v>7</v>
      </c>
      <c r="G278" s="46" t="s">
        <v>529</v>
      </c>
      <c r="H278" s="45" t="s">
        <v>530</v>
      </c>
    </row>
    <row r="279" s="5" customFormat="1" ht="26.1" customHeight="1" spans="1:8">
      <c r="A279" s="47" t="s">
        <v>571</v>
      </c>
      <c r="B279" s="43" t="s">
        <v>572</v>
      </c>
      <c r="C279" s="44" t="s">
        <v>9</v>
      </c>
      <c r="D279" s="44" t="s">
        <v>10</v>
      </c>
      <c r="E279" s="44">
        <v>13601878016</v>
      </c>
      <c r="F279" s="45">
        <v>7</v>
      </c>
      <c r="G279" s="46" t="s">
        <v>529</v>
      </c>
      <c r="H279" s="45" t="s">
        <v>530</v>
      </c>
    </row>
    <row r="280" s="5" customFormat="1" ht="26.1" customHeight="1" spans="1:8">
      <c r="A280" s="47" t="s">
        <v>573</v>
      </c>
      <c r="B280" s="43" t="s">
        <v>574</v>
      </c>
      <c r="C280" s="44" t="s">
        <v>9</v>
      </c>
      <c r="D280" s="44" t="s">
        <v>10</v>
      </c>
      <c r="E280" s="44">
        <v>13601878016</v>
      </c>
      <c r="F280" s="45">
        <v>7</v>
      </c>
      <c r="G280" s="46" t="s">
        <v>529</v>
      </c>
      <c r="H280" s="45" t="s">
        <v>530</v>
      </c>
    </row>
    <row r="281" s="5" customFormat="1" ht="26.1" customHeight="1" spans="1:8">
      <c r="A281" s="47" t="s">
        <v>575</v>
      </c>
      <c r="B281" s="43" t="s">
        <v>576</v>
      </c>
      <c r="C281" s="44" t="s">
        <v>9</v>
      </c>
      <c r="D281" s="44" t="s">
        <v>10</v>
      </c>
      <c r="E281" s="44">
        <v>13601878016</v>
      </c>
      <c r="F281" s="45">
        <v>7</v>
      </c>
      <c r="G281" s="46" t="s">
        <v>529</v>
      </c>
      <c r="H281" s="45" t="s">
        <v>530</v>
      </c>
    </row>
    <row r="282" s="5" customFormat="1" ht="26.1" customHeight="1" spans="1:8">
      <c r="A282" s="47" t="s">
        <v>577</v>
      </c>
      <c r="B282" s="43" t="s">
        <v>578</v>
      </c>
      <c r="C282" s="44" t="s">
        <v>9</v>
      </c>
      <c r="D282" s="44" t="s">
        <v>10</v>
      </c>
      <c r="E282" s="44">
        <v>13601878016</v>
      </c>
      <c r="F282" s="45">
        <v>7</v>
      </c>
      <c r="G282" s="46" t="s">
        <v>529</v>
      </c>
      <c r="H282" s="45" t="s">
        <v>530</v>
      </c>
    </row>
    <row r="283" s="5" customFormat="1" ht="26.1" customHeight="1" spans="1:8">
      <c r="A283" s="47" t="s">
        <v>579</v>
      </c>
      <c r="B283" s="43" t="s">
        <v>580</v>
      </c>
      <c r="C283" s="44" t="s">
        <v>9</v>
      </c>
      <c r="D283" s="44" t="s">
        <v>10</v>
      </c>
      <c r="E283" s="44">
        <v>13601878016</v>
      </c>
      <c r="F283" s="45">
        <v>7</v>
      </c>
      <c r="G283" s="46" t="s">
        <v>529</v>
      </c>
      <c r="H283" s="45" t="s">
        <v>530</v>
      </c>
    </row>
    <row r="284" s="5" customFormat="1" ht="26.1" customHeight="1" spans="1:8">
      <c r="A284" s="47" t="s">
        <v>581</v>
      </c>
      <c r="B284" s="43" t="s">
        <v>582</v>
      </c>
      <c r="C284" s="44" t="s">
        <v>9</v>
      </c>
      <c r="D284" s="44" t="s">
        <v>10</v>
      </c>
      <c r="E284" s="44">
        <v>13601878016</v>
      </c>
      <c r="F284" s="45">
        <v>7</v>
      </c>
      <c r="G284" s="46" t="s">
        <v>529</v>
      </c>
      <c r="H284" s="45" t="s">
        <v>530</v>
      </c>
    </row>
    <row r="285" s="5" customFormat="1" ht="26.1" customHeight="1" spans="1:8">
      <c r="A285" s="47" t="s">
        <v>583</v>
      </c>
      <c r="B285" s="43" t="s">
        <v>584</v>
      </c>
      <c r="C285" s="44" t="s">
        <v>9</v>
      </c>
      <c r="D285" s="44" t="s">
        <v>10</v>
      </c>
      <c r="E285" s="44">
        <v>13601878016</v>
      </c>
      <c r="F285" s="45">
        <v>7</v>
      </c>
      <c r="G285" s="46" t="s">
        <v>529</v>
      </c>
      <c r="H285" s="45" t="s">
        <v>530</v>
      </c>
    </row>
    <row r="286" s="4" customFormat="1" ht="26.1" customHeight="1" spans="1:8">
      <c r="A286" s="47" t="s">
        <v>585</v>
      </c>
      <c r="B286" s="43" t="s">
        <v>586</v>
      </c>
      <c r="C286" s="44" t="s">
        <v>9</v>
      </c>
      <c r="D286" s="44" t="s">
        <v>10</v>
      </c>
      <c r="E286" s="44">
        <v>13601878016</v>
      </c>
      <c r="F286" s="45">
        <v>7</v>
      </c>
      <c r="G286" s="46" t="s">
        <v>529</v>
      </c>
      <c r="H286" s="45" t="s">
        <v>530</v>
      </c>
    </row>
    <row r="287" s="5" customFormat="1" ht="26.1" customHeight="1" spans="1:8">
      <c r="A287" s="47" t="s">
        <v>587</v>
      </c>
      <c r="B287" s="43" t="s">
        <v>588</v>
      </c>
      <c r="C287" s="44" t="s">
        <v>9</v>
      </c>
      <c r="D287" s="44" t="s">
        <v>10</v>
      </c>
      <c r="E287" s="44">
        <v>13601878016</v>
      </c>
      <c r="F287" s="45">
        <v>7</v>
      </c>
      <c r="G287" s="46" t="s">
        <v>529</v>
      </c>
      <c r="H287" s="45" t="s">
        <v>530</v>
      </c>
    </row>
    <row r="288" s="5" customFormat="1" ht="26.1" customHeight="1" spans="1:8">
      <c r="A288" s="47" t="s">
        <v>589</v>
      </c>
      <c r="B288" s="43" t="s">
        <v>590</v>
      </c>
      <c r="C288" s="44" t="s">
        <v>9</v>
      </c>
      <c r="D288" s="44" t="s">
        <v>10</v>
      </c>
      <c r="E288" s="44">
        <v>13601878016</v>
      </c>
      <c r="F288" s="45">
        <v>7</v>
      </c>
      <c r="G288" s="46" t="s">
        <v>529</v>
      </c>
      <c r="H288" s="45" t="s">
        <v>530</v>
      </c>
    </row>
    <row r="289" s="5" customFormat="1" ht="26.1" customHeight="1" spans="1:8">
      <c r="A289" s="47" t="s">
        <v>591</v>
      </c>
      <c r="B289" s="43" t="s">
        <v>592</v>
      </c>
      <c r="C289" s="44" t="s">
        <v>9</v>
      </c>
      <c r="D289" s="44" t="s">
        <v>10</v>
      </c>
      <c r="E289" s="44">
        <v>13601878016</v>
      </c>
      <c r="F289" s="45">
        <v>7</v>
      </c>
      <c r="G289" s="46" t="s">
        <v>529</v>
      </c>
      <c r="H289" s="45" t="s">
        <v>530</v>
      </c>
    </row>
    <row r="290" s="5" customFormat="1" ht="26.1" customHeight="1" spans="1:8">
      <c r="A290" s="47" t="s">
        <v>593</v>
      </c>
      <c r="B290" s="43" t="s">
        <v>594</v>
      </c>
      <c r="C290" s="44" t="s">
        <v>9</v>
      </c>
      <c r="D290" s="44" t="s">
        <v>10</v>
      </c>
      <c r="E290" s="44">
        <v>13601878016</v>
      </c>
      <c r="F290" s="45">
        <v>7</v>
      </c>
      <c r="G290" s="46" t="s">
        <v>529</v>
      </c>
      <c r="H290" s="45" t="s">
        <v>530</v>
      </c>
    </row>
    <row r="291" s="5" customFormat="1" ht="26.1" customHeight="1" spans="1:8">
      <c r="A291" s="47" t="s">
        <v>595</v>
      </c>
      <c r="B291" s="43" t="s">
        <v>596</v>
      </c>
      <c r="C291" s="44" t="s">
        <v>9</v>
      </c>
      <c r="D291" s="44" t="s">
        <v>10</v>
      </c>
      <c r="E291" s="44">
        <v>13601878016</v>
      </c>
      <c r="F291" s="45">
        <v>7</v>
      </c>
      <c r="G291" s="46" t="s">
        <v>529</v>
      </c>
      <c r="H291" s="45" t="s">
        <v>530</v>
      </c>
    </row>
    <row r="292" s="5" customFormat="1" ht="26.1" customHeight="1" spans="1:8">
      <c r="A292" s="47" t="s">
        <v>597</v>
      </c>
      <c r="B292" s="43" t="s">
        <v>598</v>
      </c>
      <c r="C292" s="44" t="s">
        <v>9</v>
      </c>
      <c r="D292" s="44" t="s">
        <v>10</v>
      </c>
      <c r="E292" s="44">
        <v>13601878016</v>
      </c>
      <c r="F292" s="45">
        <v>7</v>
      </c>
      <c r="G292" s="46" t="s">
        <v>529</v>
      </c>
      <c r="H292" s="45" t="s">
        <v>530</v>
      </c>
    </row>
    <row r="293" s="5" customFormat="1" ht="26.1" customHeight="1" spans="1:8">
      <c r="A293" s="47" t="s">
        <v>599</v>
      </c>
      <c r="B293" s="43" t="s">
        <v>600</v>
      </c>
      <c r="C293" s="44" t="s">
        <v>9</v>
      </c>
      <c r="D293" s="44" t="s">
        <v>10</v>
      </c>
      <c r="E293" s="44">
        <v>13601878016</v>
      </c>
      <c r="F293" s="45">
        <v>7</v>
      </c>
      <c r="G293" s="46" t="s">
        <v>529</v>
      </c>
      <c r="H293" s="45" t="s">
        <v>530</v>
      </c>
    </row>
    <row r="294" s="5" customFormat="1" ht="26.1" customHeight="1" spans="1:8">
      <c r="A294" s="50" t="s">
        <v>601</v>
      </c>
      <c r="B294" s="43" t="s">
        <v>602</v>
      </c>
      <c r="C294" s="44" t="s">
        <v>9</v>
      </c>
      <c r="D294" s="44" t="s">
        <v>10</v>
      </c>
      <c r="E294" s="44">
        <v>13601878016</v>
      </c>
      <c r="F294" s="45">
        <v>7</v>
      </c>
      <c r="G294" s="46" t="s">
        <v>529</v>
      </c>
      <c r="H294" s="45" t="s">
        <v>530</v>
      </c>
    </row>
    <row r="295" s="5" customFormat="1" ht="26.1" customHeight="1" spans="1:8">
      <c r="A295" s="47" t="s">
        <v>603</v>
      </c>
      <c r="B295" s="43" t="s">
        <v>604</v>
      </c>
      <c r="C295" s="44" t="s">
        <v>9</v>
      </c>
      <c r="D295" s="44" t="s">
        <v>10</v>
      </c>
      <c r="E295" s="44">
        <v>13601878016</v>
      </c>
      <c r="F295" s="45">
        <v>7</v>
      </c>
      <c r="G295" s="46" t="s">
        <v>529</v>
      </c>
      <c r="H295" s="45" t="s">
        <v>530</v>
      </c>
    </row>
    <row r="296" s="5" customFormat="1" ht="26.1" customHeight="1" spans="1:8">
      <c r="A296" s="47" t="s">
        <v>605</v>
      </c>
      <c r="B296" s="43" t="s">
        <v>606</v>
      </c>
      <c r="C296" s="44" t="s">
        <v>9</v>
      </c>
      <c r="D296" s="44" t="s">
        <v>10</v>
      </c>
      <c r="E296" s="44">
        <v>13601878016</v>
      </c>
      <c r="F296" s="45">
        <v>7</v>
      </c>
      <c r="G296" s="46" t="s">
        <v>529</v>
      </c>
      <c r="H296" s="45" t="s">
        <v>530</v>
      </c>
    </row>
    <row r="297" s="2" customFormat="1" ht="26.1" customHeight="1" spans="1:8">
      <c r="A297" s="38" t="s">
        <v>607</v>
      </c>
      <c r="B297" s="38" t="s">
        <v>608</v>
      </c>
      <c r="C297" s="48" t="s">
        <v>609</v>
      </c>
      <c r="D297" s="48" t="s">
        <v>610</v>
      </c>
      <c r="E297" s="48">
        <v>13061689997</v>
      </c>
      <c r="F297" s="40">
        <v>8</v>
      </c>
      <c r="G297" s="51" t="s">
        <v>611</v>
      </c>
      <c r="H297" s="52" t="s">
        <v>612</v>
      </c>
    </row>
    <row r="298" s="5" customFormat="1" ht="26.1" customHeight="1" spans="1:8">
      <c r="A298" s="42" t="s">
        <v>613</v>
      </c>
      <c r="B298" s="43" t="s">
        <v>614</v>
      </c>
      <c r="C298" s="49" t="s">
        <v>609</v>
      </c>
      <c r="D298" s="49" t="s">
        <v>610</v>
      </c>
      <c r="E298" s="49">
        <v>13061689997</v>
      </c>
      <c r="F298" s="45">
        <v>8</v>
      </c>
      <c r="G298" s="53" t="s">
        <v>611</v>
      </c>
      <c r="H298" s="54" t="s">
        <v>612</v>
      </c>
    </row>
    <row r="299" s="5" customFormat="1" ht="26.1" customHeight="1" spans="1:8">
      <c r="A299" s="42" t="s">
        <v>615</v>
      </c>
      <c r="B299" s="43" t="s">
        <v>616</v>
      </c>
      <c r="C299" s="49" t="s">
        <v>609</v>
      </c>
      <c r="D299" s="49" t="s">
        <v>610</v>
      </c>
      <c r="E299" s="49">
        <v>13061689997</v>
      </c>
      <c r="F299" s="45">
        <v>8</v>
      </c>
      <c r="G299" s="53" t="s">
        <v>611</v>
      </c>
      <c r="H299" s="54" t="s">
        <v>612</v>
      </c>
    </row>
    <row r="300" s="5" customFormat="1" ht="26.1" customHeight="1" spans="1:8">
      <c r="A300" s="42" t="s">
        <v>617</v>
      </c>
      <c r="B300" s="43" t="s">
        <v>618</v>
      </c>
      <c r="C300" s="49" t="s">
        <v>609</v>
      </c>
      <c r="D300" s="49" t="s">
        <v>610</v>
      </c>
      <c r="E300" s="49">
        <v>13061689997</v>
      </c>
      <c r="F300" s="45">
        <v>8</v>
      </c>
      <c r="G300" s="53" t="s">
        <v>611</v>
      </c>
      <c r="H300" s="54" t="s">
        <v>612</v>
      </c>
    </row>
    <row r="301" s="5" customFormat="1" ht="26.1" customHeight="1" spans="1:8">
      <c r="A301" s="42" t="s">
        <v>619</v>
      </c>
      <c r="B301" s="43" t="s">
        <v>620</v>
      </c>
      <c r="C301" s="49" t="s">
        <v>609</v>
      </c>
      <c r="D301" s="49" t="s">
        <v>610</v>
      </c>
      <c r="E301" s="49">
        <v>13061689997</v>
      </c>
      <c r="F301" s="45">
        <v>8</v>
      </c>
      <c r="G301" s="53" t="s">
        <v>611</v>
      </c>
      <c r="H301" s="54" t="s">
        <v>612</v>
      </c>
    </row>
    <row r="302" s="5" customFormat="1" ht="26.1" customHeight="1" spans="1:8">
      <c r="A302" s="42" t="s">
        <v>621</v>
      </c>
      <c r="B302" s="43" t="s">
        <v>622</v>
      </c>
      <c r="C302" s="49" t="s">
        <v>609</v>
      </c>
      <c r="D302" s="49" t="s">
        <v>610</v>
      </c>
      <c r="E302" s="49">
        <v>13061689997</v>
      </c>
      <c r="F302" s="45">
        <v>8</v>
      </c>
      <c r="G302" s="53" t="s">
        <v>611</v>
      </c>
      <c r="H302" s="54" t="s">
        <v>612</v>
      </c>
    </row>
    <row r="303" s="5" customFormat="1" ht="26.1" customHeight="1" spans="1:8">
      <c r="A303" s="42" t="s">
        <v>623</v>
      </c>
      <c r="B303" s="43" t="s">
        <v>624</v>
      </c>
      <c r="C303" s="49" t="s">
        <v>609</v>
      </c>
      <c r="D303" s="49" t="s">
        <v>610</v>
      </c>
      <c r="E303" s="49">
        <v>13061689997</v>
      </c>
      <c r="F303" s="45">
        <v>8</v>
      </c>
      <c r="G303" s="53" t="s">
        <v>611</v>
      </c>
      <c r="H303" s="54" t="s">
        <v>612</v>
      </c>
    </row>
    <row r="304" s="5" customFormat="1" ht="26.1" customHeight="1" spans="1:8">
      <c r="A304" s="42" t="s">
        <v>625</v>
      </c>
      <c r="B304" s="43" t="s">
        <v>626</v>
      </c>
      <c r="C304" s="49" t="s">
        <v>609</v>
      </c>
      <c r="D304" s="49" t="s">
        <v>610</v>
      </c>
      <c r="E304" s="49">
        <v>13061689997</v>
      </c>
      <c r="F304" s="45">
        <v>8</v>
      </c>
      <c r="G304" s="53" t="s">
        <v>611</v>
      </c>
      <c r="H304" s="54" t="s">
        <v>612</v>
      </c>
    </row>
    <row r="305" s="5" customFormat="1" ht="26.1" customHeight="1" spans="1:8">
      <c r="A305" s="42" t="s">
        <v>627</v>
      </c>
      <c r="B305" s="43" t="s">
        <v>628</v>
      </c>
      <c r="C305" s="49" t="s">
        <v>609</v>
      </c>
      <c r="D305" s="49" t="s">
        <v>610</v>
      </c>
      <c r="E305" s="49">
        <v>13061689997</v>
      </c>
      <c r="F305" s="45">
        <v>8</v>
      </c>
      <c r="G305" s="53" t="s">
        <v>611</v>
      </c>
      <c r="H305" s="54" t="s">
        <v>612</v>
      </c>
    </row>
    <row r="306" s="5" customFormat="1" ht="26.1" customHeight="1" spans="1:8">
      <c r="A306" s="42" t="s">
        <v>629</v>
      </c>
      <c r="B306" s="43" t="s">
        <v>630</v>
      </c>
      <c r="C306" s="49" t="s">
        <v>609</v>
      </c>
      <c r="D306" s="49" t="s">
        <v>610</v>
      </c>
      <c r="E306" s="49">
        <v>13061689997</v>
      </c>
      <c r="F306" s="45">
        <v>8</v>
      </c>
      <c r="G306" s="53" t="s">
        <v>611</v>
      </c>
      <c r="H306" s="54" t="s">
        <v>612</v>
      </c>
    </row>
    <row r="307" s="5" customFormat="1" ht="26.1" customHeight="1" spans="1:8">
      <c r="A307" s="42" t="s">
        <v>631</v>
      </c>
      <c r="B307" s="43" t="s">
        <v>632</v>
      </c>
      <c r="C307" s="49" t="s">
        <v>609</v>
      </c>
      <c r="D307" s="49" t="s">
        <v>610</v>
      </c>
      <c r="E307" s="49">
        <v>13061689997</v>
      </c>
      <c r="F307" s="45">
        <v>8</v>
      </c>
      <c r="G307" s="53" t="s">
        <v>611</v>
      </c>
      <c r="H307" s="54" t="s">
        <v>612</v>
      </c>
    </row>
    <row r="308" s="5" customFormat="1" ht="26.1" customHeight="1" spans="1:8">
      <c r="A308" s="42" t="s">
        <v>633</v>
      </c>
      <c r="B308" s="43" t="s">
        <v>634</v>
      </c>
      <c r="C308" s="49" t="s">
        <v>609</v>
      </c>
      <c r="D308" s="49" t="s">
        <v>610</v>
      </c>
      <c r="E308" s="49">
        <v>13061689997</v>
      </c>
      <c r="F308" s="45">
        <v>8</v>
      </c>
      <c r="G308" s="53" t="s">
        <v>611</v>
      </c>
      <c r="H308" s="54" t="s">
        <v>612</v>
      </c>
    </row>
    <row r="309" s="5" customFormat="1" ht="26.1" customHeight="1" spans="1:8">
      <c r="A309" s="42" t="s">
        <v>635</v>
      </c>
      <c r="B309" s="43" t="s">
        <v>636</v>
      </c>
      <c r="C309" s="49" t="s">
        <v>609</v>
      </c>
      <c r="D309" s="49" t="s">
        <v>610</v>
      </c>
      <c r="E309" s="49">
        <v>13061689997</v>
      </c>
      <c r="F309" s="45">
        <v>8</v>
      </c>
      <c r="G309" s="53" t="s">
        <v>611</v>
      </c>
      <c r="H309" s="54" t="s">
        <v>612</v>
      </c>
    </row>
    <row r="310" s="5" customFormat="1" ht="26.1" customHeight="1" spans="1:8">
      <c r="A310" s="42" t="s">
        <v>637</v>
      </c>
      <c r="B310" s="43" t="s">
        <v>638</v>
      </c>
      <c r="C310" s="49" t="s">
        <v>609</v>
      </c>
      <c r="D310" s="49" t="s">
        <v>610</v>
      </c>
      <c r="E310" s="49">
        <v>13061689997</v>
      </c>
      <c r="F310" s="45">
        <v>8</v>
      </c>
      <c r="G310" s="53" t="s">
        <v>611</v>
      </c>
      <c r="H310" s="54" t="s">
        <v>612</v>
      </c>
    </row>
    <row r="311" s="5" customFormat="1" ht="26.1" customHeight="1" spans="1:8">
      <c r="A311" s="42" t="s">
        <v>639</v>
      </c>
      <c r="B311" s="43" t="s">
        <v>640</v>
      </c>
      <c r="C311" s="49" t="s">
        <v>609</v>
      </c>
      <c r="D311" s="49" t="s">
        <v>610</v>
      </c>
      <c r="E311" s="49">
        <v>13061689997</v>
      </c>
      <c r="F311" s="45">
        <v>8</v>
      </c>
      <c r="G311" s="53" t="s">
        <v>611</v>
      </c>
      <c r="H311" s="54" t="s">
        <v>612</v>
      </c>
    </row>
    <row r="312" s="5" customFormat="1" ht="26.1" customHeight="1" spans="1:8">
      <c r="A312" s="42" t="s">
        <v>641</v>
      </c>
      <c r="B312" s="43" t="s">
        <v>642</v>
      </c>
      <c r="C312" s="49" t="s">
        <v>609</v>
      </c>
      <c r="D312" s="49" t="s">
        <v>610</v>
      </c>
      <c r="E312" s="49">
        <v>13061689997</v>
      </c>
      <c r="F312" s="45">
        <v>8</v>
      </c>
      <c r="G312" s="53" t="s">
        <v>611</v>
      </c>
      <c r="H312" s="54" t="s">
        <v>612</v>
      </c>
    </row>
    <row r="313" s="5" customFormat="1" ht="26.1" customHeight="1" spans="1:8">
      <c r="A313" s="42" t="s">
        <v>643</v>
      </c>
      <c r="B313" s="43" t="s">
        <v>644</v>
      </c>
      <c r="C313" s="49" t="s">
        <v>609</v>
      </c>
      <c r="D313" s="49" t="s">
        <v>610</v>
      </c>
      <c r="E313" s="49">
        <v>13061689997</v>
      </c>
      <c r="F313" s="45">
        <v>8</v>
      </c>
      <c r="G313" s="53" t="s">
        <v>611</v>
      </c>
      <c r="H313" s="54" t="s">
        <v>612</v>
      </c>
    </row>
    <row r="314" s="5" customFormat="1" ht="26.1" customHeight="1" spans="1:8">
      <c r="A314" s="42" t="s">
        <v>645</v>
      </c>
      <c r="B314" s="43" t="s">
        <v>646</v>
      </c>
      <c r="C314" s="49" t="s">
        <v>609</v>
      </c>
      <c r="D314" s="49" t="s">
        <v>610</v>
      </c>
      <c r="E314" s="49">
        <v>13061689997</v>
      </c>
      <c r="F314" s="45">
        <v>8</v>
      </c>
      <c r="G314" s="53" t="s">
        <v>611</v>
      </c>
      <c r="H314" s="54" t="s">
        <v>612</v>
      </c>
    </row>
    <row r="315" s="5" customFormat="1" ht="26.1" customHeight="1" spans="1:8">
      <c r="A315" s="42" t="s">
        <v>647</v>
      </c>
      <c r="B315" s="43" t="s">
        <v>648</v>
      </c>
      <c r="C315" s="49" t="s">
        <v>609</v>
      </c>
      <c r="D315" s="49" t="s">
        <v>610</v>
      </c>
      <c r="E315" s="49">
        <v>13061689997</v>
      </c>
      <c r="F315" s="45">
        <v>8</v>
      </c>
      <c r="G315" s="53" t="s">
        <v>611</v>
      </c>
      <c r="H315" s="54" t="s">
        <v>612</v>
      </c>
    </row>
    <row r="316" s="5" customFormat="1" ht="26.1" customHeight="1" spans="1:8">
      <c r="A316" s="42" t="s">
        <v>649</v>
      </c>
      <c r="B316" s="43" t="s">
        <v>650</v>
      </c>
      <c r="C316" s="49" t="s">
        <v>609</v>
      </c>
      <c r="D316" s="49" t="s">
        <v>610</v>
      </c>
      <c r="E316" s="49">
        <v>13061689997</v>
      </c>
      <c r="F316" s="45">
        <v>8</v>
      </c>
      <c r="G316" s="53" t="s">
        <v>611</v>
      </c>
      <c r="H316" s="54" t="s">
        <v>612</v>
      </c>
    </row>
    <row r="317" s="5" customFormat="1" ht="26.1" customHeight="1" spans="1:8">
      <c r="A317" s="42" t="s">
        <v>651</v>
      </c>
      <c r="B317" s="43" t="s">
        <v>652</v>
      </c>
      <c r="C317" s="49" t="s">
        <v>609</v>
      </c>
      <c r="D317" s="49" t="s">
        <v>610</v>
      </c>
      <c r="E317" s="49">
        <v>13061689997</v>
      </c>
      <c r="F317" s="45">
        <v>8</v>
      </c>
      <c r="G317" s="53" t="s">
        <v>611</v>
      </c>
      <c r="H317" s="54" t="s">
        <v>612</v>
      </c>
    </row>
    <row r="318" s="6" customFormat="1" ht="26.1" customHeight="1" spans="1:8">
      <c r="A318" s="42" t="s">
        <v>653</v>
      </c>
      <c r="B318" s="43" t="s">
        <v>654</v>
      </c>
      <c r="C318" s="49" t="s">
        <v>609</v>
      </c>
      <c r="D318" s="49" t="s">
        <v>610</v>
      </c>
      <c r="E318" s="49">
        <v>13061689997</v>
      </c>
      <c r="F318" s="45">
        <v>8</v>
      </c>
      <c r="G318" s="53" t="s">
        <v>611</v>
      </c>
      <c r="H318" s="54" t="s">
        <v>612</v>
      </c>
    </row>
    <row r="319" s="5" customFormat="1" ht="26.1" customHeight="1" spans="1:8">
      <c r="A319" s="42" t="s">
        <v>655</v>
      </c>
      <c r="B319" s="43" t="s">
        <v>656</v>
      </c>
      <c r="C319" s="49" t="s">
        <v>609</v>
      </c>
      <c r="D319" s="49" t="s">
        <v>610</v>
      </c>
      <c r="E319" s="49">
        <v>13061689997</v>
      </c>
      <c r="F319" s="45">
        <v>8</v>
      </c>
      <c r="G319" s="53" t="s">
        <v>611</v>
      </c>
      <c r="H319" s="54" t="s">
        <v>612</v>
      </c>
    </row>
    <row r="320" s="5" customFormat="1" ht="26.1" customHeight="1" spans="1:8">
      <c r="A320" s="42" t="s">
        <v>657</v>
      </c>
      <c r="B320" s="43" t="s">
        <v>658</v>
      </c>
      <c r="C320" s="49" t="s">
        <v>609</v>
      </c>
      <c r="D320" s="49" t="s">
        <v>610</v>
      </c>
      <c r="E320" s="49">
        <v>13061689997</v>
      </c>
      <c r="F320" s="45">
        <v>8</v>
      </c>
      <c r="G320" s="53" t="s">
        <v>611</v>
      </c>
      <c r="H320" s="54" t="s">
        <v>612</v>
      </c>
    </row>
    <row r="321" s="5" customFormat="1" ht="26.1" customHeight="1" spans="1:8">
      <c r="A321" s="42" t="s">
        <v>659</v>
      </c>
      <c r="B321" s="43" t="s">
        <v>660</v>
      </c>
      <c r="C321" s="49" t="s">
        <v>609</v>
      </c>
      <c r="D321" s="49" t="s">
        <v>610</v>
      </c>
      <c r="E321" s="49">
        <v>13061689997</v>
      </c>
      <c r="F321" s="45">
        <v>8</v>
      </c>
      <c r="G321" s="53" t="s">
        <v>611</v>
      </c>
      <c r="H321" s="54" t="s">
        <v>612</v>
      </c>
    </row>
    <row r="322" s="5" customFormat="1" ht="26.1" customHeight="1" spans="1:8">
      <c r="A322" s="42" t="s">
        <v>661</v>
      </c>
      <c r="B322" s="43" t="s">
        <v>662</v>
      </c>
      <c r="C322" s="49" t="s">
        <v>609</v>
      </c>
      <c r="D322" s="49" t="s">
        <v>610</v>
      </c>
      <c r="E322" s="49">
        <v>13061689997</v>
      </c>
      <c r="F322" s="45">
        <v>8</v>
      </c>
      <c r="G322" s="53" t="s">
        <v>611</v>
      </c>
      <c r="H322" s="54" t="s">
        <v>612</v>
      </c>
    </row>
    <row r="323" s="5" customFormat="1" ht="26.1" customHeight="1" spans="1:8">
      <c r="A323" s="42" t="s">
        <v>663</v>
      </c>
      <c r="B323" s="43" t="s">
        <v>664</v>
      </c>
      <c r="C323" s="49" t="s">
        <v>609</v>
      </c>
      <c r="D323" s="49" t="s">
        <v>610</v>
      </c>
      <c r="E323" s="49">
        <v>13061689997</v>
      </c>
      <c r="F323" s="45">
        <v>8</v>
      </c>
      <c r="G323" s="53" t="s">
        <v>611</v>
      </c>
      <c r="H323" s="54" t="s">
        <v>612</v>
      </c>
    </row>
    <row r="324" s="5" customFormat="1" ht="26.1" customHeight="1" spans="1:8">
      <c r="A324" s="42" t="s">
        <v>665</v>
      </c>
      <c r="B324" s="43" t="s">
        <v>666</v>
      </c>
      <c r="C324" s="49" t="s">
        <v>609</v>
      </c>
      <c r="D324" s="49" t="s">
        <v>610</v>
      </c>
      <c r="E324" s="49">
        <v>13061689997</v>
      </c>
      <c r="F324" s="45">
        <v>8</v>
      </c>
      <c r="G324" s="53" t="s">
        <v>611</v>
      </c>
      <c r="H324" s="54" t="s">
        <v>612</v>
      </c>
    </row>
    <row r="325" s="5" customFormat="1" ht="26.1" customHeight="1" spans="1:8">
      <c r="A325" s="42" t="s">
        <v>667</v>
      </c>
      <c r="B325" s="43" t="s">
        <v>668</v>
      </c>
      <c r="C325" s="49" t="s">
        <v>609</v>
      </c>
      <c r="D325" s="49" t="s">
        <v>610</v>
      </c>
      <c r="E325" s="49">
        <v>13061689997</v>
      </c>
      <c r="F325" s="45">
        <v>8</v>
      </c>
      <c r="G325" s="53" t="s">
        <v>611</v>
      </c>
      <c r="H325" s="54" t="s">
        <v>612</v>
      </c>
    </row>
    <row r="326" s="5" customFormat="1" ht="26.1" customHeight="1" spans="1:8">
      <c r="A326" s="42" t="s">
        <v>669</v>
      </c>
      <c r="B326" s="43" t="s">
        <v>670</v>
      </c>
      <c r="C326" s="49" t="s">
        <v>609</v>
      </c>
      <c r="D326" s="49" t="s">
        <v>610</v>
      </c>
      <c r="E326" s="49">
        <v>13061689997</v>
      </c>
      <c r="F326" s="45">
        <v>8</v>
      </c>
      <c r="G326" s="53" t="s">
        <v>611</v>
      </c>
      <c r="H326" s="54" t="s">
        <v>612</v>
      </c>
    </row>
    <row r="327" s="5" customFormat="1" ht="26.1" customHeight="1" spans="1:8">
      <c r="A327" s="42" t="s">
        <v>671</v>
      </c>
      <c r="B327" s="43" t="s">
        <v>672</v>
      </c>
      <c r="C327" s="49" t="s">
        <v>609</v>
      </c>
      <c r="D327" s="49" t="s">
        <v>610</v>
      </c>
      <c r="E327" s="49">
        <v>13061689997</v>
      </c>
      <c r="F327" s="45">
        <v>8</v>
      </c>
      <c r="G327" s="53" t="s">
        <v>611</v>
      </c>
      <c r="H327" s="54" t="s">
        <v>612</v>
      </c>
    </row>
    <row r="328" s="5" customFormat="1" ht="26.1" customHeight="1" spans="1:8">
      <c r="A328" s="42" t="s">
        <v>673</v>
      </c>
      <c r="B328" s="43" t="s">
        <v>674</v>
      </c>
      <c r="C328" s="49" t="s">
        <v>609</v>
      </c>
      <c r="D328" s="49" t="s">
        <v>610</v>
      </c>
      <c r="E328" s="49">
        <v>13061689997</v>
      </c>
      <c r="F328" s="45">
        <v>8</v>
      </c>
      <c r="G328" s="53" t="s">
        <v>611</v>
      </c>
      <c r="H328" s="54" t="s">
        <v>612</v>
      </c>
    </row>
    <row r="329" s="5" customFormat="1" ht="26.1" customHeight="1" spans="1:8">
      <c r="A329" s="42" t="s">
        <v>675</v>
      </c>
      <c r="B329" s="43" t="s">
        <v>676</v>
      </c>
      <c r="C329" s="49" t="s">
        <v>609</v>
      </c>
      <c r="D329" s="49" t="s">
        <v>610</v>
      </c>
      <c r="E329" s="49">
        <v>13061689997</v>
      </c>
      <c r="F329" s="45">
        <v>8</v>
      </c>
      <c r="G329" s="53" t="s">
        <v>611</v>
      </c>
      <c r="H329" s="54" t="s">
        <v>612</v>
      </c>
    </row>
    <row r="330" s="5" customFormat="1" ht="26.1" customHeight="1" spans="1:8">
      <c r="A330" s="42" t="s">
        <v>677</v>
      </c>
      <c r="B330" s="43" t="s">
        <v>678</v>
      </c>
      <c r="C330" s="49" t="s">
        <v>609</v>
      </c>
      <c r="D330" s="49" t="s">
        <v>610</v>
      </c>
      <c r="E330" s="49">
        <v>13061689997</v>
      </c>
      <c r="F330" s="45">
        <v>8</v>
      </c>
      <c r="G330" s="53" t="s">
        <v>611</v>
      </c>
      <c r="H330" s="54" t="s">
        <v>612</v>
      </c>
    </row>
    <row r="331" s="5" customFormat="1" ht="26.1" customHeight="1" spans="1:8">
      <c r="A331" s="43" t="s">
        <v>679</v>
      </c>
      <c r="B331" s="43" t="s">
        <v>680</v>
      </c>
      <c r="C331" s="49" t="s">
        <v>609</v>
      </c>
      <c r="D331" s="49" t="s">
        <v>610</v>
      </c>
      <c r="E331" s="49">
        <v>13061689997</v>
      </c>
      <c r="F331" s="45">
        <v>8</v>
      </c>
      <c r="G331" s="53" t="s">
        <v>611</v>
      </c>
      <c r="H331" s="54" t="s">
        <v>612</v>
      </c>
    </row>
    <row r="332" s="5" customFormat="1" ht="26.1" customHeight="1" spans="1:8">
      <c r="A332" s="42" t="s">
        <v>681</v>
      </c>
      <c r="B332" s="43" t="s">
        <v>682</v>
      </c>
      <c r="C332" s="49" t="s">
        <v>609</v>
      </c>
      <c r="D332" s="49" t="s">
        <v>610</v>
      </c>
      <c r="E332" s="49">
        <v>13061689997</v>
      </c>
      <c r="F332" s="45">
        <v>8</v>
      </c>
      <c r="G332" s="53" t="s">
        <v>611</v>
      </c>
      <c r="H332" s="54" t="s">
        <v>612</v>
      </c>
    </row>
    <row r="333" s="5" customFormat="1" ht="26.1" customHeight="1" spans="1:8">
      <c r="A333" s="42" t="s">
        <v>683</v>
      </c>
      <c r="B333" s="43" t="s">
        <v>684</v>
      </c>
      <c r="C333" s="49" t="s">
        <v>609</v>
      </c>
      <c r="D333" s="49" t="s">
        <v>610</v>
      </c>
      <c r="E333" s="49">
        <v>13061689997</v>
      </c>
      <c r="F333" s="45">
        <v>8</v>
      </c>
      <c r="G333" s="53" t="s">
        <v>611</v>
      </c>
      <c r="H333" s="54" t="s">
        <v>612</v>
      </c>
    </row>
    <row r="334" s="4" customFormat="1" ht="26.1" customHeight="1" spans="1:8">
      <c r="A334" s="42" t="s">
        <v>685</v>
      </c>
      <c r="B334" s="43" t="s">
        <v>686</v>
      </c>
      <c r="C334" s="49" t="s">
        <v>609</v>
      </c>
      <c r="D334" s="49" t="s">
        <v>610</v>
      </c>
      <c r="E334" s="49">
        <v>13061689997</v>
      </c>
      <c r="F334" s="45">
        <v>8</v>
      </c>
      <c r="G334" s="53" t="s">
        <v>611</v>
      </c>
      <c r="H334" s="54" t="s">
        <v>612</v>
      </c>
    </row>
    <row r="335" s="4" customFormat="1" ht="26.1" customHeight="1" spans="1:8">
      <c r="A335" s="42" t="s">
        <v>687</v>
      </c>
      <c r="B335" s="43" t="s">
        <v>688</v>
      </c>
      <c r="C335" s="49" t="s">
        <v>609</v>
      </c>
      <c r="D335" s="49" t="s">
        <v>610</v>
      </c>
      <c r="E335" s="49">
        <v>13061689997</v>
      </c>
      <c r="F335" s="45">
        <v>8</v>
      </c>
      <c r="G335" s="53" t="s">
        <v>611</v>
      </c>
      <c r="H335" s="54" t="s">
        <v>612</v>
      </c>
    </row>
    <row r="336" s="4" customFormat="1" ht="26.1" customHeight="1" spans="1:8">
      <c r="A336" s="42" t="s">
        <v>689</v>
      </c>
      <c r="B336" s="43" t="s">
        <v>690</v>
      </c>
      <c r="C336" s="49" t="s">
        <v>609</v>
      </c>
      <c r="D336" s="49" t="s">
        <v>610</v>
      </c>
      <c r="E336" s="49">
        <v>13061689997</v>
      </c>
      <c r="F336" s="45">
        <v>8</v>
      </c>
      <c r="G336" s="53" t="s">
        <v>611</v>
      </c>
      <c r="H336" s="54" t="s">
        <v>612</v>
      </c>
    </row>
    <row r="337" s="4" customFormat="1" ht="26.1" customHeight="1" spans="1:8">
      <c r="A337" s="42" t="s">
        <v>691</v>
      </c>
      <c r="B337" s="43" t="s">
        <v>692</v>
      </c>
      <c r="C337" s="49" t="s">
        <v>609</v>
      </c>
      <c r="D337" s="49" t="s">
        <v>610</v>
      </c>
      <c r="E337" s="49">
        <v>13061689997</v>
      </c>
      <c r="F337" s="45">
        <v>8</v>
      </c>
      <c r="G337" s="53" t="s">
        <v>611</v>
      </c>
      <c r="H337" s="54" t="s">
        <v>612</v>
      </c>
    </row>
    <row r="338" s="8" customFormat="1" ht="26.1" customHeight="1" spans="1:8">
      <c r="A338" s="42" t="s">
        <v>693</v>
      </c>
      <c r="B338" s="43" t="s">
        <v>694</v>
      </c>
      <c r="C338" s="49" t="s">
        <v>609</v>
      </c>
      <c r="D338" s="49" t="s">
        <v>610</v>
      </c>
      <c r="E338" s="49">
        <v>13061689997</v>
      </c>
      <c r="F338" s="45">
        <v>8</v>
      </c>
      <c r="G338" s="53" t="s">
        <v>611</v>
      </c>
      <c r="H338" s="54" t="s">
        <v>612</v>
      </c>
    </row>
    <row r="339" s="9" customFormat="1" ht="26.1" customHeight="1" spans="1:8">
      <c r="A339" s="42" t="s">
        <v>695</v>
      </c>
      <c r="B339" s="43" t="s">
        <v>696</v>
      </c>
      <c r="C339" s="49" t="s">
        <v>609</v>
      </c>
      <c r="D339" s="49" t="s">
        <v>610</v>
      </c>
      <c r="E339" s="49">
        <v>13061689997</v>
      </c>
      <c r="F339" s="45">
        <v>8</v>
      </c>
      <c r="G339" s="53" t="s">
        <v>611</v>
      </c>
      <c r="H339" s="54" t="s">
        <v>612</v>
      </c>
    </row>
    <row r="340" ht="26.1" customHeight="1" spans="1:8">
      <c r="A340" s="42" t="s">
        <v>697</v>
      </c>
      <c r="B340" s="43" t="s">
        <v>698</v>
      </c>
      <c r="C340" s="49" t="s">
        <v>609</v>
      </c>
      <c r="D340" s="49" t="s">
        <v>610</v>
      </c>
      <c r="E340" s="49">
        <v>13061689997</v>
      </c>
      <c r="F340" s="45">
        <v>8</v>
      </c>
      <c r="G340" s="53" t="s">
        <v>611</v>
      </c>
      <c r="H340" s="54" t="s">
        <v>612</v>
      </c>
    </row>
    <row r="341" ht="26.1" customHeight="1" spans="1:8">
      <c r="A341" s="42" t="s">
        <v>699</v>
      </c>
      <c r="B341" s="43" t="s">
        <v>700</v>
      </c>
      <c r="C341" s="49" t="s">
        <v>609</v>
      </c>
      <c r="D341" s="49" t="s">
        <v>610</v>
      </c>
      <c r="E341" s="49">
        <v>13061689997</v>
      </c>
      <c r="F341" s="45">
        <v>8</v>
      </c>
      <c r="G341" s="53" t="s">
        <v>611</v>
      </c>
      <c r="H341" s="54" t="s">
        <v>612</v>
      </c>
    </row>
    <row r="342" ht="26.1" customHeight="1" spans="1:8">
      <c r="A342" s="42" t="s">
        <v>701</v>
      </c>
      <c r="B342" s="43" t="s">
        <v>702</v>
      </c>
      <c r="C342" s="49" t="s">
        <v>609</v>
      </c>
      <c r="D342" s="49" t="s">
        <v>610</v>
      </c>
      <c r="E342" s="49">
        <v>13061689997</v>
      </c>
      <c r="F342" s="45">
        <v>8</v>
      </c>
      <c r="G342" s="53" t="s">
        <v>611</v>
      </c>
      <c r="H342" s="54" t="s">
        <v>612</v>
      </c>
    </row>
    <row r="343" s="8" customFormat="1" ht="26.1" customHeight="1" spans="1:8">
      <c r="A343" s="38" t="s">
        <v>703</v>
      </c>
      <c r="B343" s="38" t="s">
        <v>704</v>
      </c>
      <c r="C343" s="48" t="s">
        <v>609</v>
      </c>
      <c r="D343" s="48" t="s">
        <v>610</v>
      </c>
      <c r="E343" s="48">
        <v>13061689997</v>
      </c>
      <c r="F343" s="48">
        <v>9</v>
      </c>
      <c r="G343" s="48" t="s">
        <v>705</v>
      </c>
      <c r="H343" s="48">
        <v>13391026355</v>
      </c>
    </row>
    <row r="344" ht="26.1" customHeight="1" spans="1:8">
      <c r="A344" s="42" t="s">
        <v>706</v>
      </c>
      <c r="B344" s="43" t="s">
        <v>707</v>
      </c>
      <c r="C344" s="49" t="s">
        <v>609</v>
      </c>
      <c r="D344" s="49" t="s">
        <v>610</v>
      </c>
      <c r="E344" s="49">
        <v>13061689997</v>
      </c>
      <c r="F344" s="49">
        <v>9</v>
      </c>
      <c r="G344" s="49" t="s">
        <v>705</v>
      </c>
      <c r="H344" s="49">
        <v>13391026355</v>
      </c>
    </row>
    <row r="345" ht="26.1" customHeight="1" spans="1:8">
      <c r="A345" s="42" t="s">
        <v>708</v>
      </c>
      <c r="B345" s="43" t="s">
        <v>709</v>
      </c>
      <c r="C345" s="49" t="s">
        <v>609</v>
      </c>
      <c r="D345" s="49" t="s">
        <v>610</v>
      </c>
      <c r="E345" s="49">
        <v>13061689997</v>
      </c>
      <c r="F345" s="49">
        <v>9</v>
      </c>
      <c r="G345" s="49" t="s">
        <v>705</v>
      </c>
      <c r="H345" s="49">
        <v>13391026355</v>
      </c>
    </row>
    <row r="346" ht="26.1" customHeight="1" spans="1:8">
      <c r="A346" s="42" t="s">
        <v>710</v>
      </c>
      <c r="B346" s="43" t="s">
        <v>711</v>
      </c>
      <c r="C346" s="49" t="s">
        <v>609</v>
      </c>
      <c r="D346" s="49" t="s">
        <v>610</v>
      </c>
      <c r="E346" s="49">
        <v>13061689997</v>
      </c>
      <c r="F346" s="49">
        <v>9</v>
      </c>
      <c r="G346" s="49" t="s">
        <v>705</v>
      </c>
      <c r="H346" s="49">
        <v>13391026355</v>
      </c>
    </row>
    <row r="347" ht="26.1" customHeight="1" spans="1:8">
      <c r="A347" s="42" t="s">
        <v>712</v>
      </c>
      <c r="B347" s="43" t="s">
        <v>713</v>
      </c>
      <c r="C347" s="49" t="s">
        <v>609</v>
      </c>
      <c r="D347" s="49" t="s">
        <v>610</v>
      </c>
      <c r="E347" s="49">
        <v>13061689997</v>
      </c>
      <c r="F347" s="49">
        <v>9</v>
      </c>
      <c r="G347" s="49" t="s">
        <v>705</v>
      </c>
      <c r="H347" s="49">
        <v>13391026355</v>
      </c>
    </row>
    <row r="348" ht="26.1" customHeight="1" spans="1:8">
      <c r="A348" s="42" t="s">
        <v>714</v>
      </c>
      <c r="B348" s="43" t="s">
        <v>715</v>
      </c>
      <c r="C348" s="49" t="s">
        <v>609</v>
      </c>
      <c r="D348" s="49" t="s">
        <v>610</v>
      </c>
      <c r="E348" s="49">
        <v>13061689997</v>
      </c>
      <c r="F348" s="49">
        <v>9</v>
      </c>
      <c r="G348" s="49" t="s">
        <v>705</v>
      </c>
      <c r="H348" s="49">
        <v>13391026355</v>
      </c>
    </row>
    <row r="349" ht="26.1" customHeight="1" spans="1:8">
      <c r="A349" s="42" t="s">
        <v>716</v>
      </c>
      <c r="B349" s="43" t="s">
        <v>717</v>
      </c>
      <c r="C349" s="49" t="s">
        <v>609</v>
      </c>
      <c r="D349" s="49" t="s">
        <v>610</v>
      </c>
      <c r="E349" s="49">
        <v>13061689997</v>
      </c>
      <c r="F349" s="49">
        <v>9</v>
      </c>
      <c r="G349" s="49" t="s">
        <v>705</v>
      </c>
      <c r="H349" s="49">
        <v>13391026355</v>
      </c>
    </row>
    <row r="350" ht="26.1" customHeight="1" spans="1:8">
      <c r="A350" s="42" t="s">
        <v>718</v>
      </c>
      <c r="B350" s="43" t="s">
        <v>719</v>
      </c>
      <c r="C350" s="49" t="s">
        <v>609</v>
      </c>
      <c r="D350" s="49" t="s">
        <v>610</v>
      </c>
      <c r="E350" s="49">
        <v>13061689997</v>
      </c>
      <c r="F350" s="49">
        <v>9</v>
      </c>
      <c r="G350" s="49" t="s">
        <v>705</v>
      </c>
      <c r="H350" s="49">
        <v>13391026355</v>
      </c>
    </row>
    <row r="351" ht="26.1" customHeight="1" spans="1:8">
      <c r="A351" s="42" t="s">
        <v>720</v>
      </c>
      <c r="B351" s="43" t="s">
        <v>721</v>
      </c>
      <c r="C351" s="49" t="s">
        <v>609</v>
      </c>
      <c r="D351" s="49" t="s">
        <v>610</v>
      </c>
      <c r="E351" s="49">
        <v>13061689997</v>
      </c>
      <c r="F351" s="49">
        <v>9</v>
      </c>
      <c r="G351" s="49" t="s">
        <v>705</v>
      </c>
      <c r="H351" s="49">
        <v>13391026355</v>
      </c>
    </row>
    <row r="352" ht="26.1" customHeight="1" spans="1:8">
      <c r="A352" s="42" t="s">
        <v>722</v>
      </c>
      <c r="B352" s="43" t="s">
        <v>723</v>
      </c>
      <c r="C352" s="49" t="s">
        <v>609</v>
      </c>
      <c r="D352" s="49" t="s">
        <v>610</v>
      </c>
      <c r="E352" s="49">
        <v>13061689997</v>
      </c>
      <c r="F352" s="49">
        <v>9</v>
      </c>
      <c r="G352" s="49" t="s">
        <v>705</v>
      </c>
      <c r="H352" s="49">
        <v>13391026355</v>
      </c>
    </row>
    <row r="353" ht="26.1" customHeight="1" spans="1:8">
      <c r="A353" s="42" t="s">
        <v>724</v>
      </c>
      <c r="B353" s="43" t="s">
        <v>725</v>
      </c>
      <c r="C353" s="49" t="s">
        <v>609</v>
      </c>
      <c r="D353" s="49" t="s">
        <v>610</v>
      </c>
      <c r="E353" s="49">
        <v>13061689997</v>
      </c>
      <c r="F353" s="49">
        <v>9</v>
      </c>
      <c r="G353" s="49" t="s">
        <v>705</v>
      </c>
      <c r="H353" s="49">
        <v>13391026355</v>
      </c>
    </row>
    <row r="354" ht="26.1" customHeight="1" spans="1:8">
      <c r="A354" s="42" t="s">
        <v>726</v>
      </c>
      <c r="B354" s="43" t="s">
        <v>727</v>
      </c>
      <c r="C354" s="49" t="s">
        <v>609</v>
      </c>
      <c r="D354" s="49" t="s">
        <v>610</v>
      </c>
      <c r="E354" s="49">
        <v>13061689997</v>
      </c>
      <c r="F354" s="49">
        <v>9</v>
      </c>
      <c r="G354" s="49" t="s">
        <v>705</v>
      </c>
      <c r="H354" s="49">
        <v>13391026355</v>
      </c>
    </row>
    <row r="355" ht="26.1" customHeight="1" spans="1:8">
      <c r="A355" s="42" t="s">
        <v>728</v>
      </c>
      <c r="B355" s="43" t="s">
        <v>729</v>
      </c>
      <c r="C355" s="49" t="s">
        <v>609</v>
      </c>
      <c r="D355" s="49" t="s">
        <v>610</v>
      </c>
      <c r="E355" s="49">
        <v>13061689997</v>
      </c>
      <c r="F355" s="49">
        <v>9</v>
      </c>
      <c r="G355" s="49" t="s">
        <v>705</v>
      </c>
      <c r="H355" s="49">
        <v>13391026355</v>
      </c>
    </row>
    <row r="356" ht="26.1" customHeight="1" spans="1:8">
      <c r="A356" s="42" t="s">
        <v>730</v>
      </c>
      <c r="B356" s="43" t="s">
        <v>731</v>
      </c>
      <c r="C356" s="49" t="s">
        <v>609</v>
      </c>
      <c r="D356" s="49" t="s">
        <v>610</v>
      </c>
      <c r="E356" s="49">
        <v>13061689997</v>
      </c>
      <c r="F356" s="49">
        <v>9</v>
      </c>
      <c r="G356" s="49" t="s">
        <v>705</v>
      </c>
      <c r="H356" s="49">
        <v>13391026355</v>
      </c>
    </row>
    <row r="357" ht="26.1" customHeight="1" spans="1:8">
      <c r="A357" s="42" t="s">
        <v>732</v>
      </c>
      <c r="B357" s="43" t="s">
        <v>733</v>
      </c>
      <c r="C357" s="49" t="s">
        <v>609</v>
      </c>
      <c r="D357" s="49" t="s">
        <v>610</v>
      </c>
      <c r="E357" s="49">
        <v>13061689997</v>
      </c>
      <c r="F357" s="49">
        <v>9</v>
      </c>
      <c r="G357" s="49" t="s">
        <v>705</v>
      </c>
      <c r="H357" s="49">
        <v>13391026355</v>
      </c>
    </row>
    <row r="358" s="8" customFormat="1" ht="26.1" customHeight="1" spans="1:8">
      <c r="A358" s="42" t="s">
        <v>734</v>
      </c>
      <c r="B358" s="43" t="s">
        <v>735</v>
      </c>
      <c r="C358" s="49" t="s">
        <v>609</v>
      </c>
      <c r="D358" s="49" t="s">
        <v>610</v>
      </c>
      <c r="E358" s="49">
        <v>13061689997</v>
      </c>
      <c r="F358" s="49">
        <v>9</v>
      </c>
      <c r="G358" s="49" t="s">
        <v>705</v>
      </c>
      <c r="H358" s="49">
        <v>13391026355</v>
      </c>
    </row>
    <row r="359" ht="26.1" customHeight="1" spans="1:8">
      <c r="A359" s="42" t="s">
        <v>736</v>
      </c>
      <c r="B359" s="43" t="s">
        <v>737</v>
      </c>
      <c r="C359" s="49" t="s">
        <v>609</v>
      </c>
      <c r="D359" s="49" t="s">
        <v>610</v>
      </c>
      <c r="E359" s="49">
        <v>13061689997</v>
      </c>
      <c r="F359" s="49">
        <v>9</v>
      </c>
      <c r="G359" s="49" t="s">
        <v>705</v>
      </c>
      <c r="H359" s="49">
        <v>13391026355</v>
      </c>
    </row>
    <row r="360" ht="26.1" customHeight="1" spans="1:8">
      <c r="A360" s="42" t="s">
        <v>738</v>
      </c>
      <c r="B360" s="43" t="s">
        <v>739</v>
      </c>
      <c r="C360" s="49" t="s">
        <v>609</v>
      </c>
      <c r="D360" s="49" t="s">
        <v>610</v>
      </c>
      <c r="E360" s="49">
        <v>13061689997</v>
      </c>
      <c r="F360" s="49">
        <v>9</v>
      </c>
      <c r="G360" s="49" t="s">
        <v>705</v>
      </c>
      <c r="H360" s="49">
        <v>13391026355</v>
      </c>
    </row>
    <row r="361" ht="26.1" customHeight="1" spans="1:8">
      <c r="A361" s="42" t="s">
        <v>740</v>
      </c>
      <c r="B361" s="43" t="s">
        <v>741</v>
      </c>
      <c r="C361" s="49" t="s">
        <v>609</v>
      </c>
      <c r="D361" s="49" t="s">
        <v>610</v>
      </c>
      <c r="E361" s="49">
        <v>13061689997</v>
      </c>
      <c r="F361" s="49">
        <v>9</v>
      </c>
      <c r="G361" s="49" t="s">
        <v>705</v>
      </c>
      <c r="H361" s="49">
        <v>13391026355</v>
      </c>
    </row>
    <row r="362" ht="26.1" customHeight="1" spans="1:8">
      <c r="A362" s="42" t="s">
        <v>742</v>
      </c>
      <c r="B362" s="43" t="s">
        <v>743</v>
      </c>
      <c r="C362" s="49" t="s">
        <v>609</v>
      </c>
      <c r="D362" s="49" t="s">
        <v>610</v>
      </c>
      <c r="E362" s="49">
        <v>13061689997</v>
      </c>
      <c r="F362" s="49">
        <v>9</v>
      </c>
      <c r="G362" s="49" t="s">
        <v>705</v>
      </c>
      <c r="H362" s="49">
        <v>13391026355</v>
      </c>
    </row>
    <row r="363" ht="26.1" customHeight="1" spans="1:8">
      <c r="A363" s="42" t="s">
        <v>744</v>
      </c>
      <c r="B363" s="43" t="s">
        <v>745</v>
      </c>
      <c r="C363" s="49" t="s">
        <v>609</v>
      </c>
      <c r="D363" s="49" t="s">
        <v>610</v>
      </c>
      <c r="E363" s="49">
        <v>13061689997</v>
      </c>
      <c r="F363" s="49">
        <v>9</v>
      </c>
      <c r="G363" s="49" t="s">
        <v>705</v>
      </c>
      <c r="H363" s="49">
        <v>13391026355</v>
      </c>
    </row>
    <row r="364" ht="26.1" customHeight="1" spans="1:8">
      <c r="A364" s="42" t="s">
        <v>746</v>
      </c>
      <c r="B364" s="43" t="s">
        <v>747</v>
      </c>
      <c r="C364" s="49" t="s">
        <v>609</v>
      </c>
      <c r="D364" s="49" t="s">
        <v>610</v>
      </c>
      <c r="E364" s="49">
        <v>13061689997</v>
      </c>
      <c r="F364" s="49">
        <v>9</v>
      </c>
      <c r="G364" s="49" t="s">
        <v>705</v>
      </c>
      <c r="H364" s="49">
        <v>13391026355</v>
      </c>
    </row>
    <row r="365" ht="26.1" customHeight="1" spans="1:8">
      <c r="A365" s="42" t="s">
        <v>748</v>
      </c>
      <c r="B365" s="43" t="s">
        <v>749</v>
      </c>
      <c r="C365" s="49" t="s">
        <v>609</v>
      </c>
      <c r="D365" s="49" t="s">
        <v>610</v>
      </c>
      <c r="E365" s="49">
        <v>13061689997</v>
      </c>
      <c r="F365" s="49">
        <v>9</v>
      </c>
      <c r="G365" s="49" t="s">
        <v>705</v>
      </c>
      <c r="H365" s="49">
        <v>13391026355</v>
      </c>
    </row>
    <row r="366" ht="26.1" customHeight="1" spans="1:8">
      <c r="A366" s="42" t="s">
        <v>750</v>
      </c>
      <c r="B366" s="43" t="s">
        <v>751</v>
      </c>
      <c r="C366" s="49" t="s">
        <v>609</v>
      </c>
      <c r="D366" s="49" t="s">
        <v>610</v>
      </c>
      <c r="E366" s="49">
        <v>13061689997</v>
      </c>
      <c r="F366" s="49">
        <v>9</v>
      </c>
      <c r="G366" s="49" t="s">
        <v>705</v>
      </c>
      <c r="H366" s="49">
        <v>13391026355</v>
      </c>
    </row>
    <row r="367" ht="26.1" customHeight="1" spans="1:8">
      <c r="A367" s="42" t="s">
        <v>752</v>
      </c>
      <c r="B367" s="43" t="s">
        <v>753</v>
      </c>
      <c r="C367" s="49" t="s">
        <v>609</v>
      </c>
      <c r="D367" s="49" t="s">
        <v>610</v>
      </c>
      <c r="E367" s="49">
        <v>13061689997</v>
      </c>
      <c r="F367" s="49">
        <v>9</v>
      </c>
      <c r="G367" s="49" t="s">
        <v>705</v>
      </c>
      <c r="H367" s="49">
        <v>13391026355</v>
      </c>
    </row>
    <row r="368" ht="26.1" customHeight="1" spans="1:8">
      <c r="A368" s="42" t="s">
        <v>754</v>
      </c>
      <c r="B368" s="43" t="s">
        <v>755</v>
      </c>
      <c r="C368" s="49" t="s">
        <v>609</v>
      </c>
      <c r="D368" s="49" t="s">
        <v>610</v>
      </c>
      <c r="E368" s="49">
        <v>13061689997</v>
      </c>
      <c r="F368" s="49">
        <v>9</v>
      </c>
      <c r="G368" s="49" t="s">
        <v>705</v>
      </c>
      <c r="H368" s="49">
        <v>13391026355</v>
      </c>
    </row>
    <row r="369" ht="26.1" customHeight="1" spans="1:8">
      <c r="A369" s="43" t="s">
        <v>756</v>
      </c>
      <c r="B369" s="43" t="s">
        <v>757</v>
      </c>
      <c r="C369" s="49" t="s">
        <v>609</v>
      </c>
      <c r="D369" s="49" t="s">
        <v>610</v>
      </c>
      <c r="E369" s="49">
        <v>13061689997</v>
      </c>
      <c r="F369" s="49">
        <v>9</v>
      </c>
      <c r="G369" s="49" t="s">
        <v>705</v>
      </c>
      <c r="H369" s="49">
        <v>13391026355</v>
      </c>
    </row>
    <row r="370" ht="26.1" customHeight="1" spans="1:8">
      <c r="A370" s="42" t="s">
        <v>758</v>
      </c>
      <c r="B370" s="43" t="s">
        <v>759</v>
      </c>
      <c r="C370" s="49" t="s">
        <v>609</v>
      </c>
      <c r="D370" s="49" t="s">
        <v>610</v>
      </c>
      <c r="E370" s="49">
        <v>13061689997</v>
      </c>
      <c r="F370" s="49">
        <v>9</v>
      </c>
      <c r="G370" s="49" t="s">
        <v>705</v>
      </c>
      <c r="H370" s="49">
        <v>13391026355</v>
      </c>
    </row>
    <row r="371" ht="26.1" customHeight="1" spans="1:8">
      <c r="A371" s="42" t="s">
        <v>760</v>
      </c>
      <c r="B371" s="43" t="s">
        <v>761</v>
      </c>
      <c r="C371" s="49" t="s">
        <v>609</v>
      </c>
      <c r="D371" s="49" t="s">
        <v>610</v>
      </c>
      <c r="E371" s="49">
        <v>13061689997</v>
      </c>
      <c r="F371" s="49">
        <v>9</v>
      </c>
      <c r="G371" s="49" t="s">
        <v>705</v>
      </c>
      <c r="H371" s="49">
        <v>13391026355</v>
      </c>
    </row>
    <row r="372" ht="26.1" customHeight="1" spans="1:8">
      <c r="A372" s="42" t="s">
        <v>762</v>
      </c>
      <c r="B372" s="43" t="s">
        <v>763</v>
      </c>
      <c r="C372" s="49" t="s">
        <v>609</v>
      </c>
      <c r="D372" s="49" t="s">
        <v>610</v>
      </c>
      <c r="E372" s="49">
        <v>13061689997</v>
      </c>
      <c r="F372" s="49">
        <v>9</v>
      </c>
      <c r="G372" s="49" t="s">
        <v>705</v>
      </c>
      <c r="H372" s="49">
        <v>13391026355</v>
      </c>
    </row>
    <row r="373" ht="26.1" customHeight="1" spans="1:8">
      <c r="A373" s="42" t="s">
        <v>764</v>
      </c>
      <c r="B373" s="43" t="s">
        <v>765</v>
      </c>
      <c r="C373" s="49" t="s">
        <v>609</v>
      </c>
      <c r="D373" s="49" t="s">
        <v>610</v>
      </c>
      <c r="E373" s="49">
        <v>13061689997</v>
      </c>
      <c r="F373" s="49">
        <v>9</v>
      </c>
      <c r="G373" s="49" t="s">
        <v>705</v>
      </c>
      <c r="H373" s="49">
        <v>13391026355</v>
      </c>
    </row>
    <row r="374" ht="26.1" customHeight="1" spans="1:8">
      <c r="A374" s="42" t="s">
        <v>766</v>
      </c>
      <c r="B374" s="43" t="s">
        <v>767</v>
      </c>
      <c r="C374" s="49" t="s">
        <v>609</v>
      </c>
      <c r="D374" s="49" t="s">
        <v>610</v>
      </c>
      <c r="E374" s="49">
        <v>13061689997</v>
      </c>
      <c r="F374" s="49">
        <v>9</v>
      </c>
      <c r="G374" s="49" t="s">
        <v>705</v>
      </c>
      <c r="H374" s="49">
        <v>13391026355</v>
      </c>
    </row>
    <row r="375" ht="26.1" customHeight="1" spans="1:8">
      <c r="A375" s="42" t="s">
        <v>768</v>
      </c>
      <c r="B375" s="43" t="s">
        <v>769</v>
      </c>
      <c r="C375" s="49" t="s">
        <v>609</v>
      </c>
      <c r="D375" s="49" t="s">
        <v>610</v>
      </c>
      <c r="E375" s="49">
        <v>13061689997</v>
      </c>
      <c r="F375" s="49">
        <v>9</v>
      </c>
      <c r="G375" s="49" t="s">
        <v>705</v>
      </c>
      <c r="H375" s="49">
        <v>13391026355</v>
      </c>
    </row>
    <row r="376" ht="26.1" customHeight="1" spans="1:8">
      <c r="A376" s="42" t="s">
        <v>770</v>
      </c>
      <c r="B376" s="43" t="s">
        <v>771</v>
      </c>
      <c r="C376" s="49" t="s">
        <v>609</v>
      </c>
      <c r="D376" s="49" t="s">
        <v>610</v>
      </c>
      <c r="E376" s="49">
        <v>13061689997</v>
      </c>
      <c r="F376" s="49">
        <v>9</v>
      </c>
      <c r="G376" s="49" t="s">
        <v>705</v>
      </c>
      <c r="H376" s="49">
        <v>13391026355</v>
      </c>
    </row>
    <row r="377" ht="26.1" customHeight="1" spans="1:8">
      <c r="A377" s="42" t="s">
        <v>772</v>
      </c>
      <c r="B377" s="43" t="s">
        <v>773</v>
      </c>
      <c r="C377" s="49" t="s">
        <v>609</v>
      </c>
      <c r="D377" s="49" t="s">
        <v>610</v>
      </c>
      <c r="E377" s="49">
        <v>13061689997</v>
      </c>
      <c r="F377" s="49">
        <v>9</v>
      </c>
      <c r="G377" s="49" t="s">
        <v>705</v>
      </c>
      <c r="H377" s="49">
        <v>13391026355</v>
      </c>
    </row>
    <row r="378" ht="26.1" customHeight="1" spans="1:8">
      <c r="A378" s="42" t="s">
        <v>774</v>
      </c>
      <c r="B378" s="43" t="s">
        <v>775</v>
      </c>
      <c r="C378" s="49" t="s">
        <v>609</v>
      </c>
      <c r="D378" s="49" t="s">
        <v>610</v>
      </c>
      <c r="E378" s="49">
        <v>13061689997</v>
      </c>
      <c r="F378" s="49">
        <v>9</v>
      </c>
      <c r="G378" s="49" t="s">
        <v>705</v>
      </c>
      <c r="H378" s="49">
        <v>13391026355</v>
      </c>
    </row>
    <row r="379" ht="26.1" customHeight="1" spans="1:8">
      <c r="A379" s="42" t="s">
        <v>776</v>
      </c>
      <c r="B379" s="43" t="s">
        <v>777</v>
      </c>
      <c r="C379" s="49" t="s">
        <v>609</v>
      </c>
      <c r="D379" s="49" t="s">
        <v>610</v>
      </c>
      <c r="E379" s="49">
        <v>13061689997</v>
      </c>
      <c r="F379" s="49">
        <v>9</v>
      </c>
      <c r="G379" s="49" t="s">
        <v>705</v>
      </c>
      <c r="H379" s="49">
        <v>13391026355</v>
      </c>
    </row>
    <row r="380" ht="26.1" customHeight="1" spans="1:8">
      <c r="A380" s="42" t="s">
        <v>778</v>
      </c>
      <c r="B380" s="43" t="s">
        <v>779</v>
      </c>
      <c r="C380" s="49" t="s">
        <v>609</v>
      </c>
      <c r="D380" s="49" t="s">
        <v>610</v>
      </c>
      <c r="E380" s="49">
        <v>13061689997</v>
      </c>
      <c r="F380" s="49">
        <v>9</v>
      </c>
      <c r="G380" s="49" t="s">
        <v>705</v>
      </c>
      <c r="H380" s="49">
        <v>13391026355</v>
      </c>
    </row>
    <row r="381" ht="26.1" customHeight="1" spans="1:8">
      <c r="A381" s="42" t="s">
        <v>780</v>
      </c>
      <c r="B381" s="43" t="s">
        <v>781</v>
      </c>
      <c r="C381" s="49" t="s">
        <v>609</v>
      </c>
      <c r="D381" s="49" t="s">
        <v>610</v>
      </c>
      <c r="E381" s="49">
        <v>13061689997</v>
      </c>
      <c r="F381" s="49">
        <v>9</v>
      </c>
      <c r="G381" s="49" t="s">
        <v>705</v>
      </c>
      <c r="H381" s="49">
        <v>13391026355</v>
      </c>
    </row>
    <row r="382" ht="26.1" customHeight="1" spans="1:8">
      <c r="A382" s="42" t="s">
        <v>782</v>
      </c>
      <c r="B382" s="43" t="s">
        <v>783</v>
      </c>
      <c r="C382" s="49" t="s">
        <v>609</v>
      </c>
      <c r="D382" s="49" t="s">
        <v>610</v>
      </c>
      <c r="E382" s="49">
        <v>13061689997</v>
      </c>
      <c r="F382" s="49">
        <v>9</v>
      </c>
      <c r="G382" s="49" t="s">
        <v>705</v>
      </c>
      <c r="H382" s="49">
        <v>13391026355</v>
      </c>
    </row>
    <row r="383" ht="26.1" customHeight="1" spans="1:8">
      <c r="A383" s="42" t="s">
        <v>784</v>
      </c>
      <c r="B383" s="43" t="s">
        <v>785</v>
      </c>
      <c r="C383" s="49" t="s">
        <v>609</v>
      </c>
      <c r="D383" s="49" t="s">
        <v>610</v>
      </c>
      <c r="E383" s="49">
        <v>13061689997</v>
      </c>
      <c r="F383" s="49">
        <v>9</v>
      </c>
      <c r="G383" s="49" t="s">
        <v>705</v>
      </c>
      <c r="H383" s="49">
        <v>13391026355</v>
      </c>
    </row>
    <row r="384" ht="26.1" customHeight="1" spans="1:8">
      <c r="A384" s="42" t="s">
        <v>786</v>
      </c>
      <c r="B384" s="43" t="s">
        <v>787</v>
      </c>
      <c r="C384" s="49" t="s">
        <v>609</v>
      </c>
      <c r="D384" s="49" t="s">
        <v>610</v>
      </c>
      <c r="E384" s="49">
        <v>13061689997</v>
      </c>
      <c r="F384" s="49">
        <v>9</v>
      </c>
      <c r="G384" s="49" t="s">
        <v>705</v>
      </c>
      <c r="H384" s="49">
        <v>13391026355</v>
      </c>
    </row>
    <row r="385" ht="26.1" customHeight="1" spans="1:8">
      <c r="A385" s="42" t="s">
        <v>788</v>
      </c>
      <c r="B385" s="43" t="s">
        <v>789</v>
      </c>
      <c r="C385" s="49" t="s">
        <v>609</v>
      </c>
      <c r="D385" s="49" t="s">
        <v>610</v>
      </c>
      <c r="E385" s="49">
        <v>13061689997</v>
      </c>
      <c r="F385" s="49">
        <v>9</v>
      </c>
      <c r="G385" s="49" t="s">
        <v>705</v>
      </c>
      <c r="H385" s="49">
        <v>13391026355</v>
      </c>
    </row>
    <row r="386" ht="26.1" customHeight="1" spans="1:8">
      <c r="A386" s="42" t="s">
        <v>790</v>
      </c>
      <c r="B386" s="43" t="s">
        <v>791</v>
      </c>
      <c r="C386" s="49" t="s">
        <v>609</v>
      </c>
      <c r="D386" s="49" t="s">
        <v>610</v>
      </c>
      <c r="E386" s="49">
        <v>13061689997</v>
      </c>
      <c r="F386" s="49">
        <v>9</v>
      </c>
      <c r="G386" s="49" t="s">
        <v>705</v>
      </c>
      <c r="H386" s="49">
        <v>13391026355</v>
      </c>
    </row>
    <row r="387" ht="26.1" customHeight="1" spans="1:8">
      <c r="A387" s="42" t="s">
        <v>792</v>
      </c>
      <c r="B387" s="43" t="s">
        <v>793</v>
      </c>
      <c r="C387" s="49" t="s">
        <v>609</v>
      </c>
      <c r="D387" s="49" t="s">
        <v>610</v>
      </c>
      <c r="E387" s="49">
        <v>13061689997</v>
      </c>
      <c r="F387" s="49">
        <v>9</v>
      </c>
      <c r="G387" s="49" t="s">
        <v>705</v>
      </c>
      <c r="H387" s="49">
        <v>13391026355</v>
      </c>
    </row>
    <row r="388" ht="26.1" customHeight="1" spans="1:8">
      <c r="A388" s="42" t="s">
        <v>794</v>
      </c>
      <c r="B388" s="43" t="s">
        <v>795</v>
      </c>
      <c r="C388" s="49" t="s">
        <v>609</v>
      </c>
      <c r="D388" s="49" t="s">
        <v>610</v>
      </c>
      <c r="E388" s="49">
        <v>13061689997</v>
      </c>
      <c r="F388" s="49">
        <v>9</v>
      </c>
      <c r="G388" s="49" t="s">
        <v>705</v>
      </c>
      <c r="H388" s="49">
        <v>13391026355</v>
      </c>
    </row>
    <row r="389" ht="26.1" customHeight="1" spans="1:8">
      <c r="A389" s="42" t="s">
        <v>796</v>
      </c>
      <c r="B389" s="43" t="s">
        <v>797</v>
      </c>
      <c r="C389" s="49" t="s">
        <v>609</v>
      </c>
      <c r="D389" s="49" t="s">
        <v>610</v>
      </c>
      <c r="E389" s="49">
        <v>13061689997</v>
      </c>
      <c r="F389" s="49">
        <v>9</v>
      </c>
      <c r="G389" s="49" t="s">
        <v>705</v>
      </c>
      <c r="H389" s="49">
        <v>13391026355</v>
      </c>
    </row>
    <row r="390" s="8" customFormat="1" ht="26.1" customHeight="1" spans="1:8">
      <c r="A390" s="38" t="s">
        <v>798</v>
      </c>
      <c r="B390" s="38" t="s">
        <v>799</v>
      </c>
      <c r="C390" s="48" t="s">
        <v>609</v>
      </c>
      <c r="D390" s="48" t="s">
        <v>610</v>
      </c>
      <c r="E390" s="48">
        <v>13061689997</v>
      </c>
      <c r="F390" s="48">
        <v>10</v>
      </c>
      <c r="G390" s="48" t="s">
        <v>800</v>
      </c>
      <c r="H390" s="48">
        <v>13916728588</v>
      </c>
    </row>
    <row r="391" ht="26.1" customHeight="1" spans="1:8">
      <c r="A391" s="42" t="s">
        <v>801</v>
      </c>
      <c r="B391" s="43" t="s">
        <v>802</v>
      </c>
      <c r="C391" s="49" t="s">
        <v>609</v>
      </c>
      <c r="D391" s="49" t="s">
        <v>610</v>
      </c>
      <c r="E391" s="49">
        <v>13061689997</v>
      </c>
      <c r="F391" s="49">
        <v>10</v>
      </c>
      <c r="G391" s="49" t="s">
        <v>800</v>
      </c>
      <c r="H391" s="49">
        <v>13916728588</v>
      </c>
    </row>
    <row r="392" ht="26.1" customHeight="1" spans="1:8">
      <c r="A392" s="42" t="s">
        <v>803</v>
      </c>
      <c r="B392" s="43" t="s">
        <v>804</v>
      </c>
      <c r="C392" s="49" t="s">
        <v>609</v>
      </c>
      <c r="D392" s="49" t="s">
        <v>610</v>
      </c>
      <c r="E392" s="49">
        <v>13061689997</v>
      </c>
      <c r="F392" s="49">
        <v>10</v>
      </c>
      <c r="G392" s="49" t="s">
        <v>800</v>
      </c>
      <c r="H392" s="49">
        <v>13916728588</v>
      </c>
    </row>
    <row r="393" s="5" customFormat="1" ht="26.1" customHeight="1" spans="1:8">
      <c r="A393" s="42" t="s">
        <v>805</v>
      </c>
      <c r="B393" s="43" t="s">
        <v>806</v>
      </c>
      <c r="C393" s="49" t="s">
        <v>609</v>
      </c>
      <c r="D393" s="49" t="s">
        <v>610</v>
      </c>
      <c r="E393" s="49">
        <v>13061689997</v>
      </c>
      <c r="F393" s="49">
        <v>10</v>
      </c>
      <c r="G393" s="49" t="s">
        <v>800</v>
      </c>
      <c r="H393" s="49">
        <v>13916728588</v>
      </c>
    </row>
    <row r="394" s="5" customFormat="1" ht="26.1" customHeight="1" spans="1:8">
      <c r="A394" s="42" t="s">
        <v>807</v>
      </c>
      <c r="B394" s="43" t="s">
        <v>808</v>
      </c>
      <c r="C394" s="49" t="s">
        <v>609</v>
      </c>
      <c r="D394" s="49" t="s">
        <v>610</v>
      </c>
      <c r="E394" s="49">
        <v>13061689997</v>
      </c>
      <c r="F394" s="49">
        <v>10</v>
      </c>
      <c r="G394" s="49" t="s">
        <v>800</v>
      </c>
      <c r="H394" s="49">
        <v>13916728588</v>
      </c>
    </row>
    <row r="395" s="5" customFormat="1" ht="26.1" customHeight="1" spans="1:8">
      <c r="A395" s="42" t="s">
        <v>809</v>
      </c>
      <c r="B395" s="43" t="s">
        <v>810</v>
      </c>
      <c r="C395" s="49" t="s">
        <v>609</v>
      </c>
      <c r="D395" s="49" t="s">
        <v>610</v>
      </c>
      <c r="E395" s="49">
        <v>13061689997</v>
      </c>
      <c r="F395" s="49">
        <v>10</v>
      </c>
      <c r="G395" s="49" t="s">
        <v>800</v>
      </c>
      <c r="H395" s="49">
        <v>13916728588</v>
      </c>
    </row>
    <row r="396" s="5" customFormat="1" ht="26.1" customHeight="1" spans="1:8">
      <c r="A396" s="42" t="s">
        <v>811</v>
      </c>
      <c r="B396" s="43" t="s">
        <v>812</v>
      </c>
      <c r="C396" s="49" t="s">
        <v>609</v>
      </c>
      <c r="D396" s="49" t="s">
        <v>610</v>
      </c>
      <c r="E396" s="49">
        <v>13061689997</v>
      </c>
      <c r="F396" s="49">
        <v>10</v>
      </c>
      <c r="G396" s="49" t="s">
        <v>800</v>
      </c>
      <c r="H396" s="49">
        <v>13916728588</v>
      </c>
    </row>
    <row r="397" s="5" customFormat="1" ht="26.1" customHeight="1" spans="1:8">
      <c r="A397" s="42" t="s">
        <v>813</v>
      </c>
      <c r="B397" s="43" t="s">
        <v>814</v>
      </c>
      <c r="C397" s="49" t="s">
        <v>609</v>
      </c>
      <c r="D397" s="49" t="s">
        <v>610</v>
      </c>
      <c r="E397" s="49">
        <v>13061689997</v>
      </c>
      <c r="F397" s="49">
        <v>10</v>
      </c>
      <c r="G397" s="49" t="s">
        <v>800</v>
      </c>
      <c r="H397" s="49">
        <v>13916728588</v>
      </c>
    </row>
    <row r="398" s="5" customFormat="1" ht="26.1" customHeight="1" spans="1:8">
      <c r="A398" s="43" t="s">
        <v>815</v>
      </c>
      <c r="B398" s="43" t="s">
        <v>816</v>
      </c>
      <c r="C398" s="49" t="s">
        <v>609</v>
      </c>
      <c r="D398" s="49" t="s">
        <v>610</v>
      </c>
      <c r="E398" s="49">
        <v>13061689997</v>
      </c>
      <c r="F398" s="49">
        <v>10</v>
      </c>
      <c r="G398" s="49" t="s">
        <v>800</v>
      </c>
      <c r="H398" s="49">
        <v>13916728588</v>
      </c>
    </row>
    <row r="399" s="2" customFormat="1" ht="26.1" customHeight="1" spans="1:8">
      <c r="A399" s="42" t="s">
        <v>817</v>
      </c>
      <c r="B399" s="43" t="s">
        <v>818</v>
      </c>
      <c r="C399" s="49" t="s">
        <v>609</v>
      </c>
      <c r="D399" s="49" t="s">
        <v>610</v>
      </c>
      <c r="E399" s="49">
        <v>13061689997</v>
      </c>
      <c r="F399" s="49">
        <v>10</v>
      </c>
      <c r="G399" s="49" t="s">
        <v>800</v>
      </c>
      <c r="H399" s="49">
        <v>13916728588</v>
      </c>
    </row>
    <row r="400" s="5" customFormat="1" ht="26.1" customHeight="1" spans="1:8">
      <c r="A400" s="42" t="s">
        <v>819</v>
      </c>
      <c r="B400" s="43" t="s">
        <v>820</v>
      </c>
      <c r="C400" s="49" t="s">
        <v>609</v>
      </c>
      <c r="D400" s="49" t="s">
        <v>610</v>
      </c>
      <c r="E400" s="49">
        <v>13061689997</v>
      </c>
      <c r="F400" s="49">
        <v>10</v>
      </c>
      <c r="G400" s="49" t="s">
        <v>800</v>
      </c>
      <c r="H400" s="49">
        <v>13916728588</v>
      </c>
    </row>
    <row r="401" s="5" customFormat="1" ht="26.1" customHeight="1" spans="1:8">
      <c r="A401" s="42" t="s">
        <v>821</v>
      </c>
      <c r="B401" s="43" t="s">
        <v>822</v>
      </c>
      <c r="C401" s="49" t="s">
        <v>609</v>
      </c>
      <c r="D401" s="49" t="s">
        <v>610</v>
      </c>
      <c r="E401" s="49">
        <v>13061689997</v>
      </c>
      <c r="F401" s="49">
        <v>10</v>
      </c>
      <c r="G401" s="49" t="s">
        <v>800</v>
      </c>
      <c r="H401" s="49">
        <v>13916728588</v>
      </c>
    </row>
    <row r="402" s="5" customFormat="1" ht="26.1" customHeight="1" spans="1:8">
      <c r="A402" s="42" t="s">
        <v>823</v>
      </c>
      <c r="B402" s="43" t="s">
        <v>824</v>
      </c>
      <c r="C402" s="49" t="s">
        <v>609</v>
      </c>
      <c r="D402" s="49" t="s">
        <v>610</v>
      </c>
      <c r="E402" s="49">
        <v>13061689997</v>
      </c>
      <c r="F402" s="49">
        <v>10</v>
      </c>
      <c r="G402" s="49" t="s">
        <v>800</v>
      </c>
      <c r="H402" s="49">
        <v>13916728588</v>
      </c>
    </row>
    <row r="403" s="5" customFormat="1" ht="26.1" customHeight="1" spans="1:8">
      <c r="A403" s="42" t="s">
        <v>825</v>
      </c>
      <c r="B403" s="43" t="s">
        <v>826</v>
      </c>
      <c r="C403" s="49" t="s">
        <v>609</v>
      </c>
      <c r="D403" s="49" t="s">
        <v>610</v>
      </c>
      <c r="E403" s="49">
        <v>13061689997</v>
      </c>
      <c r="F403" s="49">
        <v>10</v>
      </c>
      <c r="G403" s="49" t="s">
        <v>800</v>
      </c>
      <c r="H403" s="49">
        <v>13916728588</v>
      </c>
    </row>
    <row r="404" s="5" customFormat="1" ht="26.1" customHeight="1" spans="1:8">
      <c r="A404" s="42" t="s">
        <v>827</v>
      </c>
      <c r="B404" s="43" t="s">
        <v>828</v>
      </c>
      <c r="C404" s="49" t="s">
        <v>609</v>
      </c>
      <c r="D404" s="49" t="s">
        <v>610</v>
      </c>
      <c r="E404" s="49">
        <v>13061689997</v>
      </c>
      <c r="F404" s="49">
        <v>10</v>
      </c>
      <c r="G404" s="49" t="s">
        <v>800</v>
      </c>
      <c r="H404" s="49">
        <v>13916728588</v>
      </c>
    </row>
    <row r="405" s="5" customFormat="1" ht="26.1" customHeight="1" spans="1:8">
      <c r="A405" s="42" t="s">
        <v>829</v>
      </c>
      <c r="B405" s="43" t="s">
        <v>830</v>
      </c>
      <c r="C405" s="49" t="s">
        <v>609</v>
      </c>
      <c r="D405" s="49" t="s">
        <v>610</v>
      </c>
      <c r="E405" s="49">
        <v>13061689997</v>
      </c>
      <c r="F405" s="49">
        <v>10</v>
      </c>
      <c r="G405" s="49" t="s">
        <v>800</v>
      </c>
      <c r="H405" s="49">
        <v>13916728588</v>
      </c>
    </row>
    <row r="406" s="5" customFormat="1" ht="26.1" customHeight="1" spans="1:8">
      <c r="A406" s="42" t="s">
        <v>831</v>
      </c>
      <c r="B406" s="43" t="s">
        <v>832</v>
      </c>
      <c r="C406" s="49" t="s">
        <v>609</v>
      </c>
      <c r="D406" s="49" t="s">
        <v>610</v>
      </c>
      <c r="E406" s="49">
        <v>13061689997</v>
      </c>
      <c r="F406" s="49">
        <v>10</v>
      </c>
      <c r="G406" s="49" t="s">
        <v>800</v>
      </c>
      <c r="H406" s="49">
        <v>13916728588</v>
      </c>
    </row>
    <row r="407" s="5" customFormat="1" ht="26.1" customHeight="1" spans="1:8">
      <c r="A407" s="42" t="s">
        <v>833</v>
      </c>
      <c r="B407" s="43" t="s">
        <v>834</v>
      </c>
      <c r="C407" s="49" t="s">
        <v>609</v>
      </c>
      <c r="D407" s="49" t="s">
        <v>610</v>
      </c>
      <c r="E407" s="49">
        <v>13061689997</v>
      </c>
      <c r="F407" s="49">
        <v>10</v>
      </c>
      <c r="G407" s="49" t="s">
        <v>800</v>
      </c>
      <c r="H407" s="49">
        <v>13916728588</v>
      </c>
    </row>
    <row r="408" s="5" customFormat="1" ht="26.1" customHeight="1" spans="1:8">
      <c r="A408" s="42" t="s">
        <v>835</v>
      </c>
      <c r="B408" s="43" t="s">
        <v>836</v>
      </c>
      <c r="C408" s="49" t="s">
        <v>609</v>
      </c>
      <c r="D408" s="49" t="s">
        <v>610</v>
      </c>
      <c r="E408" s="49">
        <v>13061689997</v>
      </c>
      <c r="F408" s="49">
        <v>10</v>
      </c>
      <c r="G408" s="49" t="s">
        <v>800</v>
      </c>
      <c r="H408" s="49">
        <v>13916728588</v>
      </c>
    </row>
    <row r="409" s="5" customFormat="1" ht="26.1" customHeight="1" spans="1:8">
      <c r="A409" s="42" t="s">
        <v>837</v>
      </c>
      <c r="B409" s="43" t="s">
        <v>838</v>
      </c>
      <c r="C409" s="49" t="s">
        <v>609</v>
      </c>
      <c r="D409" s="49" t="s">
        <v>610</v>
      </c>
      <c r="E409" s="49">
        <v>13061689997</v>
      </c>
      <c r="F409" s="49">
        <v>10</v>
      </c>
      <c r="G409" s="49" t="s">
        <v>800</v>
      </c>
      <c r="H409" s="49">
        <v>13916728588</v>
      </c>
    </row>
    <row r="410" s="5" customFormat="1" ht="26.1" customHeight="1" spans="1:8">
      <c r="A410" s="42" t="s">
        <v>839</v>
      </c>
      <c r="B410" s="43" t="s">
        <v>840</v>
      </c>
      <c r="C410" s="49" t="s">
        <v>609</v>
      </c>
      <c r="D410" s="49" t="s">
        <v>610</v>
      </c>
      <c r="E410" s="49">
        <v>13061689997</v>
      </c>
      <c r="F410" s="49">
        <v>10</v>
      </c>
      <c r="G410" s="49" t="s">
        <v>800</v>
      </c>
      <c r="H410" s="49">
        <v>13916728588</v>
      </c>
    </row>
    <row r="411" s="5" customFormat="1" ht="26.1" customHeight="1" spans="1:8">
      <c r="A411" s="42" t="s">
        <v>841</v>
      </c>
      <c r="B411" s="43" t="s">
        <v>842</v>
      </c>
      <c r="C411" s="49" t="s">
        <v>609</v>
      </c>
      <c r="D411" s="49" t="s">
        <v>610</v>
      </c>
      <c r="E411" s="49">
        <v>13061689997</v>
      </c>
      <c r="F411" s="49">
        <v>10</v>
      </c>
      <c r="G411" s="49" t="s">
        <v>800</v>
      </c>
      <c r="H411" s="49">
        <v>13916728588</v>
      </c>
    </row>
    <row r="412" s="5" customFormat="1" ht="26.1" customHeight="1" spans="1:8">
      <c r="A412" s="42" t="s">
        <v>843</v>
      </c>
      <c r="B412" s="43" t="s">
        <v>844</v>
      </c>
      <c r="C412" s="49" t="s">
        <v>609</v>
      </c>
      <c r="D412" s="49" t="s">
        <v>610</v>
      </c>
      <c r="E412" s="49">
        <v>13061689997</v>
      </c>
      <c r="F412" s="49">
        <v>10</v>
      </c>
      <c r="G412" s="49" t="s">
        <v>800</v>
      </c>
      <c r="H412" s="49">
        <v>13916728588</v>
      </c>
    </row>
    <row r="413" s="5" customFormat="1" ht="26.1" customHeight="1" spans="1:8">
      <c r="A413" s="42" t="s">
        <v>845</v>
      </c>
      <c r="B413" s="43" t="s">
        <v>846</v>
      </c>
      <c r="C413" s="49" t="s">
        <v>609</v>
      </c>
      <c r="D413" s="49" t="s">
        <v>610</v>
      </c>
      <c r="E413" s="49">
        <v>13061689997</v>
      </c>
      <c r="F413" s="49">
        <v>10</v>
      </c>
      <c r="G413" s="49" t="s">
        <v>800</v>
      </c>
      <c r="H413" s="49">
        <v>13916728588</v>
      </c>
    </row>
    <row r="414" s="5" customFormat="1" ht="26.1" customHeight="1" spans="1:8">
      <c r="A414" s="42" t="s">
        <v>847</v>
      </c>
      <c r="B414" s="43" t="s">
        <v>848</v>
      </c>
      <c r="C414" s="49" t="s">
        <v>609</v>
      </c>
      <c r="D414" s="49" t="s">
        <v>610</v>
      </c>
      <c r="E414" s="49">
        <v>13061689997</v>
      </c>
      <c r="F414" s="49">
        <v>10</v>
      </c>
      <c r="G414" s="49" t="s">
        <v>800</v>
      </c>
      <c r="H414" s="49">
        <v>13916728588</v>
      </c>
    </row>
    <row r="415" s="5" customFormat="1" ht="26.1" customHeight="1" spans="1:8">
      <c r="A415" s="42" t="s">
        <v>849</v>
      </c>
      <c r="B415" s="43" t="s">
        <v>850</v>
      </c>
      <c r="C415" s="49" t="s">
        <v>609</v>
      </c>
      <c r="D415" s="49" t="s">
        <v>610</v>
      </c>
      <c r="E415" s="49">
        <v>13061689997</v>
      </c>
      <c r="F415" s="49">
        <v>10</v>
      </c>
      <c r="G415" s="49" t="s">
        <v>800</v>
      </c>
      <c r="H415" s="49">
        <v>13916728588</v>
      </c>
    </row>
    <row r="416" s="5" customFormat="1" ht="26.1" customHeight="1" spans="1:8">
      <c r="A416" s="42" t="s">
        <v>851</v>
      </c>
      <c r="B416" s="43" t="s">
        <v>852</v>
      </c>
      <c r="C416" s="49" t="s">
        <v>609</v>
      </c>
      <c r="D416" s="49" t="s">
        <v>610</v>
      </c>
      <c r="E416" s="49">
        <v>13061689997</v>
      </c>
      <c r="F416" s="49">
        <v>10</v>
      </c>
      <c r="G416" s="49" t="s">
        <v>800</v>
      </c>
      <c r="H416" s="49">
        <v>13916728588</v>
      </c>
    </row>
    <row r="417" s="5" customFormat="1" ht="26.1" customHeight="1" spans="1:8">
      <c r="A417" s="42" t="s">
        <v>853</v>
      </c>
      <c r="B417" s="43" t="s">
        <v>854</v>
      </c>
      <c r="C417" s="49" t="s">
        <v>609</v>
      </c>
      <c r="D417" s="49" t="s">
        <v>610</v>
      </c>
      <c r="E417" s="49">
        <v>13061689997</v>
      </c>
      <c r="F417" s="49">
        <v>10</v>
      </c>
      <c r="G417" s="49" t="s">
        <v>800</v>
      </c>
      <c r="H417" s="49">
        <v>13916728588</v>
      </c>
    </row>
    <row r="418" s="5" customFormat="1" ht="26.1" customHeight="1" spans="1:8">
      <c r="A418" s="42" t="s">
        <v>855</v>
      </c>
      <c r="B418" s="43" t="s">
        <v>856</v>
      </c>
      <c r="C418" s="49" t="s">
        <v>609</v>
      </c>
      <c r="D418" s="49" t="s">
        <v>610</v>
      </c>
      <c r="E418" s="49">
        <v>13061689997</v>
      </c>
      <c r="F418" s="49">
        <v>10</v>
      </c>
      <c r="G418" s="49" t="s">
        <v>800</v>
      </c>
      <c r="H418" s="49">
        <v>13916728588</v>
      </c>
    </row>
    <row r="419" s="5" customFormat="1" ht="26.1" customHeight="1" spans="1:8">
      <c r="A419" s="42" t="s">
        <v>857</v>
      </c>
      <c r="B419" s="43" t="s">
        <v>858</v>
      </c>
      <c r="C419" s="49" t="s">
        <v>609</v>
      </c>
      <c r="D419" s="49" t="s">
        <v>610</v>
      </c>
      <c r="E419" s="49">
        <v>13061689997</v>
      </c>
      <c r="F419" s="49">
        <v>10</v>
      </c>
      <c r="G419" s="49" t="s">
        <v>800</v>
      </c>
      <c r="H419" s="49">
        <v>13916728588</v>
      </c>
    </row>
    <row r="420" s="5" customFormat="1" ht="26.1" customHeight="1" spans="1:8">
      <c r="A420" s="42" t="s">
        <v>859</v>
      </c>
      <c r="B420" s="43" t="s">
        <v>860</v>
      </c>
      <c r="C420" s="49" t="s">
        <v>609</v>
      </c>
      <c r="D420" s="49" t="s">
        <v>610</v>
      </c>
      <c r="E420" s="49">
        <v>13061689997</v>
      </c>
      <c r="F420" s="49">
        <v>10</v>
      </c>
      <c r="G420" s="49" t="s">
        <v>800</v>
      </c>
      <c r="H420" s="49">
        <v>13916728588</v>
      </c>
    </row>
    <row r="421" s="5" customFormat="1" ht="26.1" customHeight="1" spans="1:8">
      <c r="A421" s="42" t="s">
        <v>861</v>
      </c>
      <c r="B421" s="43" t="s">
        <v>862</v>
      </c>
      <c r="C421" s="49" t="s">
        <v>609</v>
      </c>
      <c r="D421" s="49" t="s">
        <v>610</v>
      </c>
      <c r="E421" s="49">
        <v>13061689997</v>
      </c>
      <c r="F421" s="49">
        <v>10</v>
      </c>
      <c r="G421" s="49" t="s">
        <v>800</v>
      </c>
      <c r="H421" s="49">
        <v>13916728588</v>
      </c>
    </row>
    <row r="422" s="5" customFormat="1" ht="26.1" customHeight="1" spans="1:8">
      <c r="A422" s="42" t="s">
        <v>863</v>
      </c>
      <c r="B422" s="43" t="s">
        <v>864</v>
      </c>
      <c r="C422" s="49" t="s">
        <v>609</v>
      </c>
      <c r="D422" s="49" t="s">
        <v>610</v>
      </c>
      <c r="E422" s="49">
        <v>13061689997</v>
      </c>
      <c r="F422" s="49">
        <v>10</v>
      </c>
      <c r="G422" s="49" t="s">
        <v>800</v>
      </c>
      <c r="H422" s="49">
        <v>13916728588</v>
      </c>
    </row>
    <row r="423" s="5" customFormat="1" ht="26.1" customHeight="1" spans="1:8">
      <c r="A423" s="42" t="s">
        <v>865</v>
      </c>
      <c r="B423" s="43" t="s">
        <v>866</v>
      </c>
      <c r="C423" s="49" t="s">
        <v>609</v>
      </c>
      <c r="D423" s="49" t="s">
        <v>610</v>
      </c>
      <c r="E423" s="49">
        <v>13061689997</v>
      </c>
      <c r="F423" s="49">
        <v>10</v>
      </c>
      <c r="G423" s="49" t="s">
        <v>800</v>
      </c>
      <c r="H423" s="49">
        <v>13916728588</v>
      </c>
    </row>
    <row r="424" s="5" customFormat="1" ht="26.1" customHeight="1" spans="1:8">
      <c r="A424" s="42" t="s">
        <v>867</v>
      </c>
      <c r="B424" s="43" t="s">
        <v>868</v>
      </c>
      <c r="C424" s="49" t="s">
        <v>609</v>
      </c>
      <c r="D424" s="49" t="s">
        <v>610</v>
      </c>
      <c r="E424" s="49">
        <v>13061689997</v>
      </c>
      <c r="F424" s="49">
        <v>10</v>
      </c>
      <c r="G424" s="49" t="s">
        <v>800</v>
      </c>
      <c r="H424" s="49">
        <v>13916728588</v>
      </c>
    </row>
    <row r="425" s="5" customFormat="1" ht="26.1" customHeight="1" spans="1:8">
      <c r="A425" s="42" t="s">
        <v>869</v>
      </c>
      <c r="B425" s="43" t="s">
        <v>870</v>
      </c>
      <c r="C425" s="49" t="s">
        <v>609</v>
      </c>
      <c r="D425" s="49" t="s">
        <v>610</v>
      </c>
      <c r="E425" s="49">
        <v>13061689997</v>
      </c>
      <c r="F425" s="49">
        <v>10</v>
      </c>
      <c r="G425" s="49" t="s">
        <v>800</v>
      </c>
      <c r="H425" s="49">
        <v>13916728588</v>
      </c>
    </row>
    <row r="426" s="5" customFormat="1" ht="26.1" customHeight="1" spans="1:8">
      <c r="A426" s="42" t="s">
        <v>871</v>
      </c>
      <c r="B426" s="43" t="s">
        <v>872</v>
      </c>
      <c r="C426" s="49" t="s">
        <v>609</v>
      </c>
      <c r="D426" s="49" t="s">
        <v>610</v>
      </c>
      <c r="E426" s="49">
        <v>13061689997</v>
      </c>
      <c r="F426" s="49">
        <v>10</v>
      </c>
      <c r="G426" s="49" t="s">
        <v>800</v>
      </c>
      <c r="H426" s="49">
        <v>13916728588</v>
      </c>
    </row>
    <row r="427" s="5" customFormat="1" ht="26.1" customHeight="1" spans="1:8">
      <c r="A427" s="42" t="s">
        <v>873</v>
      </c>
      <c r="B427" s="43" t="s">
        <v>874</v>
      </c>
      <c r="C427" s="49" t="s">
        <v>609</v>
      </c>
      <c r="D427" s="49" t="s">
        <v>610</v>
      </c>
      <c r="E427" s="49">
        <v>13061689997</v>
      </c>
      <c r="F427" s="49">
        <v>10</v>
      </c>
      <c r="G427" s="49" t="s">
        <v>800</v>
      </c>
      <c r="H427" s="49">
        <v>13916728588</v>
      </c>
    </row>
    <row r="428" s="5" customFormat="1" ht="26.1" customHeight="1" spans="1:8">
      <c r="A428" s="42" t="s">
        <v>875</v>
      </c>
      <c r="B428" s="43" t="s">
        <v>876</v>
      </c>
      <c r="C428" s="49" t="s">
        <v>609</v>
      </c>
      <c r="D428" s="49" t="s">
        <v>610</v>
      </c>
      <c r="E428" s="49">
        <v>13061689997</v>
      </c>
      <c r="F428" s="49">
        <v>10</v>
      </c>
      <c r="G428" s="49" t="s">
        <v>800</v>
      </c>
      <c r="H428" s="49">
        <v>13916728588</v>
      </c>
    </row>
    <row r="429" s="5" customFormat="1" ht="26.1" customHeight="1" spans="1:8">
      <c r="A429" s="42" t="s">
        <v>877</v>
      </c>
      <c r="B429" s="43" t="s">
        <v>878</v>
      </c>
      <c r="C429" s="49" t="s">
        <v>609</v>
      </c>
      <c r="D429" s="49" t="s">
        <v>610</v>
      </c>
      <c r="E429" s="49">
        <v>13061689997</v>
      </c>
      <c r="F429" s="49">
        <v>10</v>
      </c>
      <c r="G429" s="49" t="s">
        <v>800</v>
      </c>
      <c r="H429" s="49">
        <v>13916728588</v>
      </c>
    </row>
    <row r="430" s="5" customFormat="1" ht="26.1" customHeight="1" spans="1:8">
      <c r="A430" s="42" t="s">
        <v>879</v>
      </c>
      <c r="B430" s="43" t="s">
        <v>880</v>
      </c>
      <c r="C430" s="49" t="s">
        <v>609</v>
      </c>
      <c r="D430" s="49" t="s">
        <v>610</v>
      </c>
      <c r="E430" s="49">
        <v>13061689997</v>
      </c>
      <c r="F430" s="49">
        <v>10</v>
      </c>
      <c r="G430" s="49" t="s">
        <v>800</v>
      </c>
      <c r="H430" s="49">
        <v>13916728588</v>
      </c>
    </row>
    <row r="431" s="5" customFormat="1" ht="26.1" customHeight="1" spans="1:8">
      <c r="A431" s="42" t="s">
        <v>881</v>
      </c>
      <c r="B431" s="43" t="s">
        <v>882</v>
      </c>
      <c r="C431" s="49" t="s">
        <v>609</v>
      </c>
      <c r="D431" s="49" t="s">
        <v>610</v>
      </c>
      <c r="E431" s="49">
        <v>13061689997</v>
      </c>
      <c r="F431" s="49">
        <v>10</v>
      </c>
      <c r="G431" s="49" t="s">
        <v>800</v>
      </c>
      <c r="H431" s="49">
        <v>13916728588</v>
      </c>
    </row>
    <row r="432" s="5" customFormat="1" ht="26.1" customHeight="1" spans="1:8">
      <c r="A432" s="42" t="s">
        <v>883</v>
      </c>
      <c r="B432" s="43" t="s">
        <v>884</v>
      </c>
      <c r="C432" s="49" t="s">
        <v>609</v>
      </c>
      <c r="D432" s="49" t="s">
        <v>610</v>
      </c>
      <c r="E432" s="49">
        <v>13061689997</v>
      </c>
      <c r="F432" s="49">
        <v>10</v>
      </c>
      <c r="G432" s="49" t="s">
        <v>800</v>
      </c>
      <c r="H432" s="49">
        <v>13916728588</v>
      </c>
    </row>
    <row r="433" s="5" customFormat="1" ht="26.1" customHeight="1" spans="1:8">
      <c r="A433" s="42" t="s">
        <v>885</v>
      </c>
      <c r="B433" s="43" t="s">
        <v>886</v>
      </c>
      <c r="C433" s="49" t="s">
        <v>609</v>
      </c>
      <c r="D433" s="49" t="s">
        <v>610</v>
      </c>
      <c r="E433" s="49">
        <v>13061689997</v>
      </c>
      <c r="F433" s="49">
        <v>10</v>
      </c>
      <c r="G433" s="49" t="s">
        <v>800</v>
      </c>
      <c r="H433" s="49">
        <v>13916728588</v>
      </c>
    </row>
    <row r="434" s="5" customFormat="1" ht="26.1" customHeight="1" spans="1:8">
      <c r="A434" s="42" t="s">
        <v>887</v>
      </c>
      <c r="B434" s="43" t="s">
        <v>888</v>
      </c>
      <c r="C434" s="49" t="s">
        <v>609</v>
      </c>
      <c r="D434" s="49" t="s">
        <v>610</v>
      </c>
      <c r="E434" s="49">
        <v>13061689997</v>
      </c>
      <c r="F434" s="49">
        <v>10</v>
      </c>
      <c r="G434" s="49" t="s">
        <v>800</v>
      </c>
      <c r="H434" s="49">
        <v>13916728588</v>
      </c>
    </row>
    <row r="435" s="2" customFormat="1" ht="26.1" customHeight="1" spans="1:8">
      <c r="A435" s="38" t="s">
        <v>889</v>
      </c>
      <c r="B435" s="38" t="s">
        <v>890</v>
      </c>
      <c r="C435" s="48" t="s">
        <v>609</v>
      </c>
      <c r="D435" s="48" t="s">
        <v>610</v>
      </c>
      <c r="E435" s="48">
        <v>13061689997</v>
      </c>
      <c r="F435" s="48">
        <v>11</v>
      </c>
      <c r="G435" s="48" t="s">
        <v>891</v>
      </c>
      <c r="H435" s="48" t="s">
        <v>892</v>
      </c>
    </row>
    <row r="436" s="4" customFormat="1" ht="26.1" customHeight="1" spans="1:8">
      <c r="A436" s="42" t="s">
        <v>893</v>
      </c>
      <c r="B436" s="43" t="s">
        <v>894</v>
      </c>
      <c r="C436" s="49" t="s">
        <v>609</v>
      </c>
      <c r="D436" s="49" t="s">
        <v>610</v>
      </c>
      <c r="E436" s="49">
        <v>13061689997</v>
      </c>
      <c r="F436" s="49">
        <v>11</v>
      </c>
      <c r="G436" s="49" t="s">
        <v>891</v>
      </c>
      <c r="H436" s="49" t="s">
        <v>892</v>
      </c>
    </row>
    <row r="437" s="4" customFormat="1" ht="26.1" customHeight="1" spans="1:8">
      <c r="A437" s="42" t="s">
        <v>895</v>
      </c>
      <c r="B437" s="43" t="s">
        <v>896</v>
      </c>
      <c r="C437" s="49" t="s">
        <v>609</v>
      </c>
      <c r="D437" s="49" t="s">
        <v>610</v>
      </c>
      <c r="E437" s="49">
        <v>13061689997</v>
      </c>
      <c r="F437" s="49">
        <v>11</v>
      </c>
      <c r="G437" s="49" t="s">
        <v>891</v>
      </c>
      <c r="H437" s="49" t="s">
        <v>892</v>
      </c>
    </row>
    <row r="438" s="4" customFormat="1" ht="26.1" customHeight="1" spans="1:8">
      <c r="A438" s="42" t="s">
        <v>897</v>
      </c>
      <c r="B438" s="43" t="s">
        <v>898</v>
      </c>
      <c r="C438" s="49" t="s">
        <v>609</v>
      </c>
      <c r="D438" s="49" t="s">
        <v>610</v>
      </c>
      <c r="E438" s="49">
        <v>13061689997</v>
      </c>
      <c r="F438" s="49">
        <v>11</v>
      </c>
      <c r="G438" s="49" t="s">
        <v>891</v>
      </c>
      <c r="H438" s="49" t="s">
        <v>892</v>
      </c>
    </row>
    <row r="439" s="4" customFormat="1" ht="26.1" customHeight="1" spans="1:8">
      <c r="A439" s="42" t="s">
        <v>899</v>
      </c>
      <c r="B439" s="43" t="s">
        <v>900</v>
      </c>
      <c r="C439" s="49" t="s">
        <v>609</v>
      </c>
      <c r="D439" s="49" t="s">
        <v>610</v>
      </c>
      <c r="E439" s="49">
        <v>13061689997</v>
      </c>
      <c r="F439" s="49">
        <v>11</v>
      </c>
      <c r="G439" s="49" t="s">
        <v>891</v>
      </c>
      <c r="H439" s="49" t="s">
        <v>892</v>
      </c>
    </row>
    <row r="440" s="4" customFormat="1" ht="26.1" customHeight="1" spans="1:8">
      <c r="A440" s="42" t="s">
        <v>901</v>
      </c>
      <c r="B440" s="43" t="s">
        <v>902</v>
      </c>
      <c r="C440" s="49" t="s">
        <v>609</v>
      </c>
      <c r="D440" s="49" t="s">
        <v>610</v>
      </c>
      <c r="E440" s="49">
        <v>13061689997</v>
      </c>
      <c r="F440" s="49">
        <v>11</v>
      </c>
      <c r="G440" s="49" t="s">
        <v>891</v>
      </c>
      <c r="H440" s="49" t="s">
        <v>892</v>
      </c>
    </row>
    <row r="441" s="5" customFormat="1" ht="26.1" customHeight="1" spans="1:8">
      <c r="A441" s="42" t="s">
        <v>903</v>
      </c>
      <c r="B441" s="43" t="s">
        <v>904</v>
      </c>
      <c r="C441" s="49" t="s">
        <v>609</v>
      </c>
      <c r="D441" s="49" t="s">
        <v>610</v>
      </c>
      <c r="E441" s="49">
        <v>13061689997</v>
      </c>
      <c r="F441" s="49">
        <v>11</v>
      </c>
      <c r="G441" s="49" t="s">
        <v>891</v>
      </c>
      <c r="H441" s="49" t="s">
        <v>892</v>
      </c>
    </row>
    <row r="442" s="5" customFormat="1" ht="26.1" customHeight="1" spans="1:8">
      <c r="A442" s="42" t="s">
        <v>905</v>
      </c>
      <c r="B442" s="43" t="s">
        <v>906</v>
      </c>
      <c r="C442" s="49" t="s">
        <v>609</v>
      </c>
      <c r="D442" s="49" t="s">
        <v>610</v>
      </c>
      <c r="E442" s="49">
        <v>13061689997</v>
      </c>
      <c r="F442" s="49">
        <v>11</v>
      </c>
      <c r="G442" s="49" t="s">
        <v>891</v>
      </c>
      <c r="H442" s="49" t="s">
        <v>892</v>
      </c>
    </row>
    <row r="443" s="5" customFormat="1" ht="26.1" customHeight="1" spans="1:8">
      <c r="A443" s="42" t="s">
        <v>907</v>
      </c>
      <c r="B443" s="43" t="s">
        <v>908</v>
      </c>
      <c r="C443" s="49" t="s">
        <v>609</v>
      </c>
      <c r="D443" s="49" t="s">
        <v>610</v>
      </c>
      <c r="E443" s="49">
        <v>13061689997</v>
      </c>
      <c r="F443" s="49">
        <v>11</v>
      </c>
      <c r="G443" s="49" t="s">
        <v>891</v>
      </c>
      <c r="H443" s="49" t="s">
        <v>892</v>
      </c>
    </row>
    <row r="444" s="5" customFormat="1" ht="26.1" customHeight="1" spans="1:8">
      <c r="A444" s="42" t="s">
        <v>909</v>
      </c>
      <c r="B444" s="43" t="s">
        <v>910</v>
      </c>
      <c r="C444" s="49" t="s">
        <v>609</v>
      </c>
      <c r="D444" s="49" t="s">
        <v>610</v>
      </c>
      <c r="E444" s="49">
        <v>13061689997</v>
      </c>
      <c r="F444" s="49">
        <v>11</v>
      </c>
      <c r="G444" s="49" t="s">
        <v>891</v>
      </c>
      <c r="H444" s="49" t="s">
        <v>892</v>
      </c>
    </row>
    <row r="445" s="5" customFormat="1" ht="26.1" customHeight="1" spans="1:8">
      <c r="A445" s="42" t="s">
        <v>911</v>
      </c>
      <c r="B445" s="43" t="s">
        <v>912</v>
      </c>
      <c r="C445" s="49" t="s">
        <v>609</v>
      </c>
      <c r="D445" s="49" t="s">
        <v>610</v>
      </c>
      <c r="E445" s="49">
        <v>13061689997</v>
      </c>
      <c r="F445" s="49">
        <v>11</v>
      </c>
      <c r="G445" s="49" t="s">
        <v>891</v>
      </c>
      <c r="H445" s="49" t="s">
        <v>892</v>
      </c>
    </row>
    <row r="446" s="5" customFormat="1" ht="26.1" customHeight="1" spans="1:8">
      <c r="A446" s="42" t="s">
        <v>913</v>
      </c>
      <c r="B446" s="43" t="s">
        <v>914</v>
      </c>
      <c r="C446" s="49" t="s">
        <v>609</v>
      </c>
      <c r="D446" s="49" t="s">
        <v>610</v>
      </c>
      <c r="E446" s="49">
        <v>13061689997</v>
      </c>
      <c r="F446" s="49">
        <v>11</v>
      </c>
      <c r="G446" s="49" t="s">
        <v>891</v>
      </c>
      <c r="H446" s="49" t="s">
        <v>892</v>
      </c>
    </row>
    <row r="447" s="5" customFormat="1" ht="26.1" customHeight="1" spans="1:8">
      <c r="A447" s="42" t="s">
        <v>915</v>
      </c>
      <c r="B447" s="43" t="s">
        <v>916</v>
      </c>
      <c r="C447" s="49" t="s">
        <v>609</v>
      </c>
      <c r="D447" s="49" t="s">
        <v>610</v>
      </c>
      <c r="E447" s="49">
        <v>13061689997</v>
      </c>
      <c r="F447" s="49">
        <v>11</v>
      </c>
      <c r="G447" s="49" t="s">
        <v>891</v>
      </c>
      <c r="H447" s="49" t="s">
        <v>892</v>
      </c>
    </row>
    <row r="448" s="5" customFormat="1" ht="26.1" customHeight="1" spans="1:8">
      <c r="A448" s="42" t="s">
        <v>917</v>
      </c>
      <c r="B448" s="43" t="s">
        <v>918</v>
      </c>
      <c r="C448" s="49" t="s">
        <v>609</v>
      </c>
      <c r="D448" s="49" t="s">
        <v>610</v>
      </c>
      <c r="E448" s="49">
        <v>13061689997</v>
      </c>
      <c r="F448" s="49">
        <v>11</v>
      </c>
      <c r="G448" s="49" t="s">
        <v>891</v>
      </c>
      <c r="H448" s="49" t="s">
        <v>892</v>
      </c>
    </row>
    <row r="449" s="5" customFormat="1" ht="26.1" customHeight="1" spans="1:8">
      <c r="A449" s="42" t="s">
        <v>919</v>
      </c>
      <c r="B449" s="43" t="s">
        <v>920</v>
      </c>
      <c r="C449" s="49" t="s">
        <v>609</v>
      </c>
      <c r="D449" s="49" t="s">
        <v>610</v>
      </c>
      <c r="E449" s="49">
        <v>13061689997</v>
      </c>
      <c r="F449" s="49">
        <v>11</v>
      </c>
      <c r="G449" s="49" t="s">
        <v>891</v>
      </c>
      <c r="H449" s="49" t="s">
        <v>892</v>
      </c>
    </row>
    <row r="450" s="5" customFormat="1" ht="26.1" customHeight="1" spans="1:8">
      <c r="A450" s="42" t="s">
        <v>921</v>
      </c>
      <c r="B450" s="43" t="s">
        <v>922</v>
      </c>
      <c r="C450" s="49" t="s">
        <v>609</v>
      </c>
      <c r="D450" s="49" t="s">
        <v>610</v>
      </c>
      <c r="E450" s="49">
        <v>13061689997</v>
      </c>
      <c r="F450" s="49">
        <v>11</v>
      </c>
      <c r="G450" s="49" t="s">
        <v>891</v>
      </c>
      <c r="H450" s="49" t="s">
        <v>892</v>
      </c>
    </row>
    <row r="451" s="5" customFormat="1" ht="26.1" customHeight="1" spans="1:8">
      <c r="A451" s="43" t="s">
        <v>923</v>
      </c>
      <c r="B451" s="43" t="s">
        <v>924</v>
      </c>
      <c r="C451" s="49" t="s">
        <v>609</v>
      </c>
      <c r="D451" s="49" t="s">
        <v>610</v>
      </c>
      <c r="E451" s="49">
        <v>13061689997</v>
      </c>
      <c r="F451" s="49">
        <v>11</v>
      </c>
      <c r="G451" s="49" t="s">
        <v>891</v>
      </c>
      <c r="H451" s="49" t="s">
        <v>892</v>
      </c>
    </row>
    <row r="452" s="5" customFormat="1" ht="26.1" customHeight="1" spans="1:8">
      <c r="A452" s="42" t="s">
        <v>925</v>
      </c>
      <c r="B452" s="43" t="s">
        <v>926</v>
      </c>
      <c r="C452" s="49" t="s">
        <v>609</v>
      </c>
      <c r="D452" s="49" t="s">
        <v>610</v>
      </c>
      <c r="E452" s="49">
        <v>13061689997</v>
      </c>
      <c r="F452" s="49">
        <v>11</v>
      </c>
      <c r="G452" s="49" t="s">
        <v>891</v>
      </c>
      <c r="H452" s="49" t="s">
        <v>892</v>
      </c>
    </row>
    <row r="453" s="5" customFormat="1" ht="26.1" customHeight="1" spans="1:8">
      <c r="A453" s="42" t="s">
        <v>927</v>
      </c>
      <c r="B453" s="43" t="s">
        <v>928</v>
      </c>
      <c r="C453" s="49" t="s">
        <v>609</v>
      </c>
      <c r="D453" s="49" t="s">
        <v>610</v>
      </c>
      <c r="E453" s="49">
        <v>13061689997</v>
      </c>
      <c r="F453" s="49">
        <v>11</v>
      </c>
      <c r="G453" s="49" t="s">
        <v>891</v>
      </c>
      <c r="H453" s="49" t="s">
        <v>892</v>
      </c>
    </row>
    <row r="454" s="5" customFormat="1" ht="26.1" customHeight="1" spans="1:8">
      <c r="A454" s="42" t="s">
        <v>929</v>
      </c>
      <c r="B454" s="43" t="s">
        <v>930</v>
      </c>
      <c r="C454" s="49" t="s">
        <v>609</v>
      </c>
      <c r="D454" s="49" t="s">
        <v>610</v>
      </c>
      <c r="E454" s="49">
        <v>13061689997</v>
      </c>
      <c r="F454" s="49">
        <v>11</v>
      </c>
      <c r="G454" s="49" t="s">
        <v>891</v>
      </c>
      <c r="H454" s="49" t="s">
        <v>892</v>
      </c>
    </row>
    <row r="455" s="6" customFormat="1" ht="26.1" customHeight="1" spans="1:8">
      <c r="A455" s="42" t="s">
        <v>931</v>
      </c>
      <c r="B455" s="43" t="s">
        <v>932</v>
      </c>
      <c r="C455" s="49" t="s">
        <v>609</v>
      </c>
      <c r="D455" s="49" t="s">
        <v>610</v>
      </c>
      <c r="E455" s="49">
        <v>13061689997</v>
      </c>
      <c r="F455" s="49">
        <v>11</v>
      </c>
      <c r="G455" s="49" t="s">
        <v>891</v>
      </c>
      <c r="H455" s="49" t="s">
        <v>892</v>
      </c>
    </row>
    <row r="456" s="5" customFormat="1" ht="26.1" customHeight="1" spans="1:8">
      <c r="A456" s="42" t="s">
        <v>933</v>
      </c>
      <c r="B456" s="43" t="s">
        <v>934</v>
      </c>
      <c r="C456" s="49" t="s">
        <v>609</v>
      </c>
      <c r="D456" s="49" t="s">
        <v>610</v>
      </c>
      <c r="E456" s="49">
        <v>13061689997</v>
      </c>
      <c r="F456" s="49">
        <v>11</v>
      </c>
      <c r="G456" s="49" t="s">
        <v>891</v>
      </c>
      <c r="H456" s="49" t="s">
        <v>892</v>
      </c>
    </row>
    <row r="457" s="5" customFormat="1" ht="26.1" customHeight="1" spans="1:8">
      <c r="A457" s="42" t="s">
        <v>935</v>
      </c>
      <c r="B457" s="43" t="s">
        <v>936</v>
      </c>
      <c r="C457" s="49" t="s">
        <v>609</v>
      </c>
      <c r="D457" s="49" t="s">
        <v>610</v>
      </c>
      <c r="E457" s="49">
        <v>13061689997</v>
      </c>
      <c r="F457" s="49">
        <v>11</v>
      </c>
      <c r="G457" s="49" t="s">
        <v>891</v>
      </c>
      <c r="H457" s="49" t="s">
        <v>892</v>
      </c>
    </row>
    <row r="458" s="5" customFormat="1" ht="26.1" customHeight="1" spans="1:8">
      <c r="A458" s="42" t="s">
        <v>937</v>
      </c>
      <c r="B458" s="43" t="s">
        <v>938</v>
      </c>
      <c r="C458" s="49" t="s">
        <v>609</v>
      </c>
      <c r="D458" s="49" t="s">
        <v>610</v>
      </c>
      <c r="E458" s="49">
        <v>13061689997</v>
      </c>
      <c r="F458" s="49">
        <v>11</v>
      </c>
      <c r="G458" s="49" t="s">
        <v>891</v>
      </c>
      <c r="H458" s="49" t="s">
        <v>892</v>
      </c>
    </row>
    <row r="459" s="5" customFormat="1" ht="26.1" customHeight="1" spans="1:8">
      <c r="A459" s="42" t="s">
        <v>939</v>
      </c>
      <c r="B459" s="43" t="s">
        <v>940</v>
      </c>
      <c r="C459" s="49" t="s">
        <v>609</v>
      </c>
      <c r="D459" s="49" t="s">
        <v>610</v>
      </c>
      <c r="E459" s="49">
        <v>13061689997</v>
      </c>
      <c r="F459" s="49">
        <v>11</v>
      </c>
      <c r="G459" s="49" t="s">
        <v>891</v>
      </c>
      <c r="H459" s="49" t="s">
        <v>892</v>
      </c>
    </row>
    <row r="460" s="5" customFormat="1" ht="26.1" customHeight="1" spans="1:8">
      <c r="A460" s="42" t="s">
        <v>941</v>
      </c>
      <c r="B460" s="43" t="s">
        <v>942</v>
      </c>
      <c r="C460" s="49" t="s">
        <v>609</v>
      </c>
      <c r="D460" s="49" t="s">
        <v>610</v>
      </c>
      <c r="E460" s="49">
        <v>13061689997</v>
      </c>
      <c r="F460" s="49">
        <v>11</v>
      </c>
      <c r="G460" s="49" t="s">
        <v>891</v>
      </c>
      <c r="H460" s="49" t="s">
        <v>892</v>
      </c>
    </row>
    <row r="461" s="8" customFormat="1" ht="26.1" customHeight="1" spans="1:8">
      <c r="A461" s="42" t="s">
        <v>943</v>
      </c>
      <c r="B461" s="43" t="s">
        <v>944</v>
      </c>
      <c r="C461" s="49" t="s">
        <v>609</v>
      </c>
      <c r="D461" s="49" t="s">
        <v>610</v>
      </c>
      <c r="E461" s="49">
        <v>13061689997</v>
      </c>
      <c r="F461" s="49">
        <v>11</v>
      </c>
      <c r="G461" s="49" t="s">
        <v>891</v>
      </c>
      <c r="H461" s="49" t="s">
        <v>892</v>
      </c>
    </row>
    <row r="462" ht="26.1" customHeight="1" spans="1:8">
      <c r="A462" s="42" t="s">
        <v>945</v>
      </c>
      <c r="B462" s="43" t="s">
        <v>946</v>
      </c>
      <c r="C462" s="49" t="s">
        <v>609</v>
      </c>
      <c r="D462" s="49" t="s">
        <v>610</v>
      </c>
      <c r="E462" s="49">
        <v>13061689997</v>
      </c>
      <c r="F462" s="49">
        <v>11</v>
      </c>
      <c r="G462" s="49" t="s">
        <v>891</v>
      </c>
      <c r="H462" s="49" t="s">
        <v>892</v>
      </c>
    </row>
    <row r="463" ht="26.1" customHeight="1" spans="1:8">
      <c r="A463" s="42" t="s">
        <v>947</v>
      </c>
      <c r="B463" s="43" t="s">
        <v>948</v>
      </c>
      <c r="C463" s="49" t="s">
        <v>609</v>
      </c>
      <c r="D463" s="49" t="s">
        <v>610</v>
      </c>
      <c r="E463" s="49">
        <v>13061689997</v>
      </c>
      <c r="F463" s="49">
        <v>11</v>
      </c>
      <c r="G463" s="49" t="s">
        <v>891</v>
      </c>
      <c r="H463" s="49" t="s">
        <v>892</v>
      </c>
    </row>
    <row r="464" ht="26.1" customHeight="1" spans="1:8">
      <c r="A464" s="42" t="s">
        <v>949</v>
      </c>
      <c r="B464" s="43" t="s">
        <v>950</v>
      </c>
      <c r="C464" s="49" t="s">
        <v>609</v>
      </c>
      <c r="D464" s="49" t="s">
        <v>610</v>
      </c>
      <c r="E464" s="49">
        <v>13061689997</v>
      </c>
      <c r="F464" s="49">
        <v>11</v>
      </c>
      <c r="G464" s="49" t="s">
        <v>891</v>
      </c>
      <c r="H464" s="49" t="s">
        <v>892</v>
      </c>
    </row>
    <row r="465" ht="26.1" customHeight="1" spans="1:8">
      <c r="A465" s="42" t="s">
        <v>951</v>
      </c>
      <c r="B465" s="55" t="s">
        <v>952</v>
      </c>
      <c r="C465" s="49" t="s">
        <v>609</v>
      </c>
      <c r="D465" s="49" t="s">
        <v>610</v>
      </c>
      <c r="E465" s="49">
        <v>13061689997</v>
      </c>
      <c r="F465" s="49">
        <v>11</v>
      </c>
      <c r="G465" s="49" t="s">
        <v>891</v>
      </c>
      <c r="H465" s="49" t="s">
        <v>892</v>
      </c>
    </row>
    <row r="466" ht="26.1" customHeight="1" spans="1:8">
      <c r="A466" s="42" t="s">
        <v>953</v>
      </c>
      <c r="B466" s="43" t="s">
        <v>954</v>
      </c>
      <c r="C466" s="49" t="s">
        <v>609</v>
      </c>
      <c r="D466" s="49" t="s">
        <v>610</v>
      </c>
      <c r="E466" s="49">
        <v>13061689997</v>
      </c>
      <c r="F466" s="49">
        <v>11</v>
      </c>
      <c r="G466" s="49" t="s">
        <v>891</v>
      </c>
      <c r="H466" s="49" t="s">
        <v>892</v>
      </c>
    </row>
    <row r="467" ht="26.1" customHeight="1" spans="1:8">
      <c r="A467" s="42" t="s">
        <v>955</v>
      </c>
      <c r="B467" s="43" t="s">
        <v>956</v>
      </c>
      <c r="C467" s="49" t="s">
        <v>609</v>
      </c>
      <c r="D467" s="49" t="s">
        <v>610</v>
      </c>
      <c r="E467" s="49">
        <v>13061689997</v>
      </c>
      <c r="F467" s="49">
        <v>11</v>
      </c>
      <c r="G467" s="49" t="s">
        <v>891</v>
      </c>
      <c r="H467" s="49" t="s">
        <v>892</v>
      </c>
    </row>
    <row r="468" ht="26.1" customHeight="1" spans="1:8">
      <c r="A468" s="42" t="s">
        <v>957</v>
      </c>
      <c r="B468" s="43" t="s">
        <v>958</v>
      </c>
      <c r="C468" s="49" t="s">
        <v>609</v>
      </c>
      <c r="D468" s="49" t="s">
        <v>610</v>
      </c>
      <c r="E468" s="49">
        <v>13061689997</v>
      </c>
      <c r="F468" s="49">
        <v>11</v>
      </c>
      <c r="G468" s="49" t="s">
        <v>891</v>
      </c>
      <c r="H468" s="49" t="s">
        <v>892</v>
      </c>
    </row>
    <row r="469" ht="26.1" customHeight="1" spans="1:8">
      <c r="A469" s="42" t="s">
        <v>959</v>
      </c>
      <c r="B469" s="43" t="s">
        <v>960</v>
      </c>
      <c r="C469" s="49" t="s">
        <v>609</v>
      </c>
      <c r="D469" s="49" t="s">
        <v>610</v>
      </c>
      <c r="E469" s="49">
        <v>13061689997</v>
      </c>
      <c r="F469" s="49">
        <v>11</v>
      </c>
      <c r="G469" s="49" t="s">
        <v>891</v>
      </c>
      <c r="H469" s="49" t="s">
        <v>892</v>
      </c>
    </row>
    <row r="470" ht="26.1" customHeight="1" spans="1:8">
      <c r="A470" s="42" t="s">
        <v>961</v>
      </c>
      <c r="B470" s="43" t="s">
        <v>962</v>
      </c>
      <c r="C470" s="49" t="s">
        <v>609</v>
      </c>
      <c r="D470" s="49" t="s">
        <v>610</v>
      </c>
      <c r="E470" s="49">
        <v>13061689997</v>
      </c>
      <c r="F470" s="49">
        <v>11</v>
      </c>
      <c r="G470" s="49" t="s">
        <v>891</v>
      </c>
      <c r="H470" s="49" t="s">
        <v>892</v>
      </c>
    </row>
    <row r="471" ht="26.1" customHeight="1" spans="1:8">
      <c r="A471" s="42" t="s">
        <v>963</v>
      </c>
      <c r="B471" s="43" t="s">
        <v>964</v>
      </c>
      <c r="C471" s="49" t="s">
        <v>609</v>
      </c>
      <c r="D471" s="49" t="s">
        <v>610</v>
      </c>
      <c r="E471" s="49">
        <v>13061689997</v>
      </c>
      <c r="F471" s="49">
        <v>11</v>
      </c>
      <c r="G471" s="49" t="s">
        <v>891</v>
      </c>
      <c r="H471" s="49" t="s">
        <v>892</v>
      </c>
    </row>
    <row r="472" ht="26.1" customHeight="1" spans="1:8">
      <c r="A472" s="42" t="s">
        <v>965</v>
      </c>
      <c r="B472" s="43" t="s">
        <v>966</v>
      </c>
      <c r="C472" s="49" t="s">
        <v>609</v>
      </c>
      <c r="D472" s="49" t="s">
        <v>610</v>
      </c>
      <c r="E472" s="49">
        <v>13061689997</v>
      </c>
      <c r="F472" s="49">
        <v>11</v>
      </c>
      <c r="G472" s="49" t="s">
        <v>891</v>
      </c>
      <c r="H472" s="49" t="s">
        <v>892</v>
      </c>
    </row>
    <row r="473" ht="26.1" customHeight="1" spans="1:8">
      <c r="A473" s="42" t="s">
        <v>967</v>
      </c>
      <c r="B473" s="43" t="s">
        <v>968</v>
      </c>
      <c r="C473" s="49" t="s">
        <v>609</v>
      </c>
      <c r="D473" s="49" t="s">
        <v>610</v>
      </c>
      <c r="E473" s="49">
        <v>13061689997</v>
      </c>
      <c r="F473" s="49">
        <v>11</v>
      </c>
      <c r="G473" s="49" t="s">
        <v>891</v>
      </c>
      <c r="H473" s="49" t="s">
        <v>892</v>
      </c>
    </row>
    <row r="474" ht="26.1" customHeight="1" spans="1:8">
      <c r="A474" s="42" t="s">
        <v>969</v>
      </c>
      <c r="B474" s="43" t="s">
        <v>970</v>
      </c>
      <c r="C474" s="49" t="s">
        <v>609</v>
      </c>
      <c r="D474" s="49" t="s">
        <v>610</v>
      </c>
      <c r="E474" s="49">
        <v>13061689997</v>
      </c>
      <c r="F474" s="49">
        <v>11</v>
      </c>
      <c r="G474" s="49" t="s">
        <v>891</v>
      </c>
      <c r="H474" s="49" t="s">
        <v>892</v>
      </c>
    </row>
    <row r="475" s="8" customFormat="1" ht="26.1" customHeight="1" spans="1:8">
      <c r="A475" s="42" t="s">
        <v>971</v>
      </c>
      <c r="B475" s="43" t="s">
        <v>972</v>
      </c>
      <c r="C475" s="49" t="s">
        <v>609</v>
      </c>
      <c r="D475" s="49" t="s">
        <v>610</v>
      </c>
      <c r="E475" s="49">
        <v>13061689997</v>
      </c>
      <c r="F475" s="49">
        <v>11</v>
      </c>
      <c r="G475" s="49" t="s">
        <v>891</v>
      </c>
      <c r="H475" s="49" t="s">
        <v>892</v>
      </c>
    </row>
    <row r="476" ht="26.1" customHeight="1" spans="1:8">
      <c r="A476" s="42" t="s">
        <v>973</v>
      </c>
      <c r="B476" s="43" t="s">
        <v>974</v>
      </c>
      <c r="C476" s="49" t="s">
        <v>609</v>
      </c>
      <c r="D476" s="49" t="s">
        <v>610</v>
      </c>
      <c r="E476" s="49">
        <v>13061689997</v>
      </c>
      <c r="F476" s="49">
        <v>11</v>
      </c>
      <c r="G476" s="49" t="s">
        <v>891</v>
      </c>
      <c r="H476" s="49" t="s">
        <v>892</v>
      </c>
    </row>
    <row r="477" ht="26.1" customHeight="1" spans="1:8">
      <c r="A477" s="42" t="s">
        <v>975</v>
      </c>
      <c r="B477" s="43" t="s">
        <v>976</v>
      </c>
      <c r="C477" s="49" t="s">
        <v>609</v>
      </c>
      <c r="D477" s="49" t="s">
        <v>610</v>
      </c>
      <c r="E477" s="49">
        <v>13061689997</v>
      </c>
      <c r="F477" s="49">
        <v>11</v>
      </c>
      <c r="G477" s="49" t="s">
        <v>891</v>
      </c>
      <c r="H477" s="49" t="s">
        <v>892</v>
      </c>
    </row>
    <row r="478" ht="26.1" customHeight="1" spans="1:8">
      <c r="A478" s="42" t="s">
        <v>977</v>
      </c>
      <c r="B478" s="43" t="s">
        <v>978</v>
      </c>
      <c r="C478" s="49" t="s">
        <v>609</v>
      </c>
      <c r="D478" s="49" t="s">
        <v>610</v>
      </c>
      <c r="E478" s="49">
        <v>13061689997</v>
      </c>
      <c r="F478" s="49">
        <v>11</v>
      </c>
      <c r="G478" s="49" t="s">
        <v>891</v>
      </c>
      <c r="H478" s="49" t="s">
        <v>892</v>
      </c>
    </row>
    <row r="479" ht="26.1" customHeight="1" spans="1:8">
      <c r="A479" s="42" t="s">
        <v>979</v>
      </c>
      <c r="B479" s="43" t="s">
        <v>980</v>
      </c>
      <c r="C479" s="49" t="s">
        <v>609</v>
      </c>
      <c r="D479" s="49" t="s">
        <v>610</v>
      </c>
      <c r="E479" s="49">
        <v>13061689997</v>
      </c>
      <c r="F479" s="49">
        <v>11</v>
      </c>
      <c r="G479" s="49" t="s">
        <v>891</v>
      </c>
      <c r="H479" s="49" t="s">
        <v>892</v>
      </c>
    </row>
    <row r="480" ht="26.1" customHeight="1" spans="1:8">
      <c r="A480" s="42" t="s">
        <v>981</v>
      </c>
      <c r="B480" s="43" t="s">
        <v>982</v>
      </c>
      <c r="C480" s="49" t="s">
        <v>609</v>
      </c>
      <c r="D480" s="49" t="s">
        <v>610</v>
      </c>
      <c r="E480" s="49">
        <v>13061689997</v>
      </c>
      <c r="F480" s="49">
        <v>11</v>
      </c>
      <c r="G480" s="49" t="s">
        <v>891</v>
      </c>
      <c r="H480" s="49" t="s">
        <v>892</v>
      </c>
    </row>
    <row r="481" ht="26.1" customHeight="1" spans="1:8">
      <c r="A481" s="42" t="s">
        <v>983</v>
      </c>
      <c r="B481" s="43" t="s">
        <v>984</v>
      </c>
      <c r="C481" s="49" t="s">
        <v>609</v>
      </c>
      <c r="D481" s="49" t="s">
        <v>610</v>
      </c>
      <c r="E481" s="49">
        <v>13061689997</v>
      </c>
      <c r="F481" s="49">
        <v>11</v>
      </c>
      <c r="G481" s="49" t="s">
        <v>891</v>
      </c>
      <c r="H481" s="49" t="s">
        <v>892</v>
      </c>
    </row>
    <row r="482" s="10" customFormat="1" ht="26.1" customHeight="1" spans="1:8">
      <c r="A482" s="38" t="s">
        <v>985</v>
      </c>
      <c r="B482" s="38" t="s">
        <v>986</v>
      </c>
      <c r="C482" s="48" t="s">
        <v>609</v>
      </c>
      <c r="D482" s="48" t="s">
        <v>610</v>
      </c>
      <c r="E482" s="48">
        <v>13061689997</v>
      </c>
      <c r="F482" s="40">
        <v>12</v>
      </c>
      <c r="G482" s="56" t="s">
        <v>987</v>
      </c>
      <c r="H482" s="57">
        <v>13916002410</v>
      </c>
    </row>
    <row r="483" ht="26.1" customHeight="1" spans="1:8">
      <c r="A483" s="42" t="s">
        <v>988</v>
      </c>
      <c r="B483" s="43" t="s">
        <v>989</v>
      </c>
      <c r="C483" s="49" t="s">
        <v>609</v>
      </c>
      <c r="D483" s="49" t="s">
        <v>610</v>
      </c>
      <c r="E483" s="49">
        <v>13061689997</v>
      </c>
      <c r="F483" s="45">
        <v>12</v>
      </c>
      <c r="G483" s="58" t="s">
        <v>987</v>
      </c>
      <c r="H483" s="59">
        <v>13916002410</v>
      </c>
    </row>
    <row r="484" ht="26.1" customHeight="1" spans="1:8">
      <c r="A484" s="42" t="s">
        <v>990</v>
      </c>
      <c r="B484" s="43" t="s">
        <v>991</v>
      </c>
      <c r="C484" s="49" t="s">
        <v>609</v>
      </c>
      <c r="D484" s="49" t="s">
        <v>610</v>
      </c>
      <c r="E484" s="49">
        <v>13061689997</v>
      </c>
      <c r="F484" s="45">
        <v>12</v>
      </c>
      <c r="G484" s="58" t="s">
        <v>987</v>
      </c>
      <c r="H484" s="59">
        <v>13916002410</v>
      </c>
    </row>
    <row r="485" ht="26.1" customHeight="1" spans="1:8">
      <c r="A485" s="42" t="s">
        <v>992</v>
      </c>
      <c r="B485" s="43" t="s">
        <v>993</v>
      </c>
      <c r="C485" s="49" t="s">
        <v>609</v>
      </c>
      <c r="D485" s="49" t="s">
        <v>610</v>
      </c>
      <c r="E485" s="49">
        <v>13061689997</v>
      </c>
      <c r="F485" s="45">
        <v>12</v>
      </c>
      <c r="G485" s="58" t="s">
        <v>987</v>
      </c>
      <c r="H485" s="59">
        <v>13916002410</v>
      </c>
    </row>
    <row r="486" ht="26.1" customHeight="1" spans="1:8">
      <c r="A486" s="42" t="s">
        <v>994</v>
      </c>
      <c r="B486" s="43" t="s">
        <v>995</v>
      </c>
      <c r="C486" s="49" t="s">
        <v>609</v>
      </c>
      <c r="D486" s="49" t="s">
        <v>610</v>
      </c>
      <c r="E486" s="49">
        <v>13061689997</v>
      </c>
      <c r="F486" s="45">
        <v>12</v>
      </c>
      <c r="G486" s="58" t="s">
        <v>987</v>
      </c>
      <c r="H486" s="59">
        <v>13916002410</v>
      </c>
    </row>
    <row r="487" ht="26.1" customHeight="1" spans="1:8">
      <c r="A487" s="42" t="s">
        <v>996</v>
      </c>
      <c r="B487" s="43" t="s">
        <v>997</v>
      </c>
      <c r="C487" s="49" t="s">
        <v>609</v>
      </c>
      <c r="D487" s="49" t="s">
        <v>610</v>
      </c>
      <c r="E487" s="49">
        <v>13061689997</v>
      </c>
      <c r="F487" s="45">
        <v>12</v>
      </c>
      <c r="G487" s="58" t="s">
        <v>987</v>
      </c>
      <c r="H487" s="59">
        <v>13916002410</v>
      </c>
    </row>
    <row r="488" ht="26.1" customHeight="1" spans="1:8">
      <c r="A488" s="42" t="s">
        <v>998</v>
      </c>
      <c r="B488" s="43" t="s">
        <v>999</v>
      </c>
      <c r="C488" s="49" t="s">
        <v>609</v>
      </c>
      <c r="D488" s="49" t="s">
        <v>610</v>
      </c>
      <c r="E488" s="49">
        <v>13061689997</v>
      </c>
      <c r="F488" s="45">
        <v>12</v>
      </c>
      <c r="G488" s="58" t="s">
        <v>987</v>
      </c>
      <c r="H488" s="59">
        <v>13916002410</v>
      </c>
    </row>
    <row r="489" ht="26.1" customHeight="1" spans="1:8">
      <c r="A489" s="42" t="s">
        <v>1000</v>
      </c>
      <c r="B489" s="43" t="s">
        <v>1001</v>
      </c>
      <c r="C489" s="49" t="s">
        <v>609</v>
      </c>
      <c r="D489" s="49" t="s">
        <v>610</v>
      </c>
      <c r="E489" s="49">
        <v>13061689997</v>
      </c>
      <c r="F489" s="45">
        <v>12</v>
      </c>
      <c r="G489" s="58" t="s">
        <v>987</v>
      </c>
      <c r="H489" s="59">
        <v>13916002410</v>
      </c>
    </row>
    <row r="490" ht="26.1" customHeight="1" spans="1:8">
      <c r="A490" s="42" t="s">
        <v>1002</v>
      </c>
      <c r="B490" s="43" t="s">
        <v>1003</v>
      </c>
      <c r="C490" s="49" t="s">
        <v>609</v>
      </c>
      <c r="D490" s="49" t="s">
        <v>610</v>
      </c>
      <c r="E490" s="49">
        <v>13061689997</v>
      </c>
      <c r="F490" s="45">
        <v>12</v>
      </c>
      <c r="G490" s="58" t="s">
        <v>987</v>
      </c>
      <c r="H490" s="59">
        <v>13916002410</v>
      </c>
    </row>
    <row r="491" ht="26.1" customHeight="1" spans="1:8">
      <c r="A491" s="42" t="s">
        <v>1004</v>
      </c>
      <c r="B491" s="43" t="s">
        <v>1005</v>
      </c>
      <c r="C491" s="49" t="s">
        <v>609</v>
      </c>
      <c r="D491" s="49" t="s">
        <v>610</v>
      </c>
      <c r="E491" s="49">
        <v>13061689997</v>
      </c>
      <c r="F491" s="45">
        <v>12</v>
      </c>
      <c r="G491" s="58" t="s">
        <v>987</v>
      </c>
      <c r="H491" s="59">
        <v>13916002410</v>
      </c>
    </row>
    <row r="492" ht="26.1" customHeight="1" spans="1:8">
      <c r="A492" s="42" t="s">
        <v>1006</v>
      </c>
      <c r="B492" s="43" t="s">
        <v>1007</v>
      </c>
      <c r="C492" s="49" t="s">
        <v>609</v>
      </c>
      <c r="D492" s="49" t="s">
        <v>610</v>
      </c>
      <c r="E492" s="49">
        <v>13061689997</v>
      </c>
      <c r="F492" s="45">
        <v>12</v>
      </c>
      <c r="G492" s="58" t="s">
        <v>987</v>
      </c>
      <c r="H492" s="59">
        <v>13916002410</v>
      </c>
    </row>
    <row r="493" ht="26.1" customHeight="1" spans="1:8">
      <c r="A493" s="42" t="s">
        <v>1008</v>
      </c>
      <c r="B493" s="43" t="s">
        <v>1009</v>
      </c>
      <c r="C493" s="49" t="s">
        <v>609</v>
      </c>
      <c r="D493" s="49" t="s">
        <v>610</v>
      </c>
      <c r="E493" s="49">
        <v>13061689997</v>
      </c>
      <c r="F493" s="45">
        <v>12</v>
      </c>
      <c r="G493" s="58" t="s">
        <v>987</v>
      </c>
      <c r="H493" s="59">
        <v>13916002410</v>
      </c>
    </row>
    <row r="494" ht="26.1" customHeight="1" spans="1:8">
      <c r="A494" s="42" t="s">
        <v>1010</v>
      </c>
      <c r="B494" s="43" t="s">
        <v>1011</v>
      </c>
      <c r="C494" s="49" t="s">
        <v>609</v>
      </c>
      <c r="D494" s="49" t="s">
        <v>610</v>
      </c>
      <c r="E494" s="49">
        <v>13061689997</v>
      </c>
      <c r="F494" s="45">
        <v>12</v>
      </c>
      <c r="G494" s="58" t="s">
        <v>987</v>
      </c>
      <c r="H494" s="59">
        <v>13916002410</v>
      </c>
    </row>
    <row r="495" ht="26.1" customHeight="1" spans="1:8">
      <c r="A495" s="42" t="s">
        <v>1012</v>
      </c>
      <c r="B495" s="43" t="s">
        <v>1013</v>
      </c>
      <c r="C495" s="49" t="s">
        <v>609</v>
      </c>
      <c r="D495" s="49" t="s">
        <v>610</v>
      </c>
      <c r="E495" s="49">
        <v>13061689997</v>
      </c>
      <c r="F495" s="45">
        <v>12</v>
      </c>
      <c r="G495" s="58" t="s">
        <v>987</v>
      </c>
      <c r="H495" s="59">
        <v>13916002410</v>
      </c>
    </row>
    <row r="496" s="5" customFormat="1" ht="26.1" customHeight="1" spans="1:8">
      <c r="A496" s="42" t="s">
        <v>1014</v>
      </c>
      <c r="B496" s="43" t="s">
        <v>1015</v>
      </c>
      <c r="C496" s="49" t="s">
        <v>609</v>
      </c>
      <c r="D496" s="49" t="s">
        <v>610</v>
      </c>
      <c r="E496" s="49">
        <v>13061689997</v>
      </c>
      <c r="F496" s="45">
        <v>12</v>
      </c>
      <c r="G496" s="58" t="s">
        <v>987</v>
      </c>
      <c r="H496" s="59">
        <v>13916002410</v>
      </c>
    </row>
    <row r="497" s="5" customFormat="1" ht="26.1" customHeight="1" spans="1:8">
      <c r="A497" s="42" t="s">
        <v>1016</v>
      </c>
      <c r="B497" s="43" t="s">
        <v>1017</v>
      </c>
      <c r="C497" s="49" t="s">
        <v>609</v>
      </c>
      <c r="D497" s="49" t="s">
        <v>610</v>
      </c>
      <c r="E497" s="49">
        <v>13061689997</v>
      </c>
      <c r="F497" s="45">
        <v>12</v>
      </c>
      <c r="G497" s="58" t="s">
        <v>987</v>
      </c>
      <c r="H497" s="59">
        <v>13916002410</v>
      </c>
    </row>
    <row r="498" s="4" customFormat="1" ht="26.1" customHeight="1" spans="1:8">
      <c r="A498" s="42" t="s">
        <v>1018</v>
      </c>
      <c r="B498" s="43" t="s">
        <v>1019</v>
      </c>
      <c r="C498" s="49" t="s">
        <v>609</v>
      </c>
      <c r="D498" s="49" t="s">
        <v>610</v>
      </c>
      <c r="E498" s="49">
        <v>13061689997</v>
      </c>
      <c r="F498" s="45">
        <v>12</v>
      </c>
      <c r="G498" s="58" t="s">
        <v>987</v>
      </c>
      <c r="H498" s="59">
        <v>13916002410</v>
      </c>
    </row>
    <row r="499" s="4" customFormat="1" ht="26.1" customHeight="1" spans="1:8">
      <c r="A499" s="42" t="s">
        <v>1020</v>
      </c>
      <c r="B499" s="43" t="s">
        <v>1021</v>
      </c>
      <c r="C499" s="49" t="s">
        <v>609</v>
      </c>
      <c r="D499" s="49" t="s">
        <v>610</v>
      </c>
      <c r="E499" s="49">
        <v>13061689997</v>
      </c>
      <c r="F499" s="45">
        <v>12</v>
      </c>
      <c r="G499" s="58" t="s">
        <v>987</v>
      </c>
      <c r="H499" s="59">
        <v>13916002410</v>
      </c>
    </row>
    <row r="500" s="4" customFormat="1" ht="26.1" customHeight="1" spans="1:8">
      <c r="A500" s="42" t="s">
        <v>1022</v>
      </c>
      <c r="B500" s="43" t="s">
        <v>1023</v>
      </c>
      <c r="C500" s="49" t="s">
        <v>609</v>
      </c>
      <c r="D500" s="49" t="s">
        <v>610</v>
      </c>
      <c r="E500" s="49">
        <v>13061689997</v>
      </c>
      <c r="F500" s="45">
        <v>12</v>
      </c>
      <c r="G500" s="58" t="s">
        <v>987</v>
      </c>
      <c r="H500" s="59">
        <v>13916002410</v>
      </c>
    </row>
    <row r="501" s="4" customFormat="1" ht="26.1" customHeight="1" spans="1:8">
      <c r="A501" s="42" t="s">
        <v>1024</v>
      </c>
      <c r="B501" s="43" t="s">
        <v>1025</v>
      </c>
      <c r="C501" s="49" t="s">
        <v>609</v>
      </c>
      <c r="D501" s="49" t="s">
        <v>610</v>
      </c>
      <c r="E501" s="49">
        <v>13061689997</v>
      </c>
      <c r="F501" s="45">
        <v>12</v>
      </c>
      <c r="G501" s="58" t="s">
        <v>987</v>
      </c>
      <c r="H501" s="59">
        <v>13916002410</v>
      </c>
    </row>
    <row r="502" s="4" customFormat="1" ht="26.1" customHeight="1" spans="1:8">
      <c r="A502" s="42" t="s">
        <v>1026</v>
      </c>
      <c r="B502" s="43" t="s">
        <v>1027</v>
      </c>
      <c r="C502" s="49" t="s">
        <v>609</v>
      </c>
      <c r="D502" s="49" t="s">
        <v>610</v>
      </c>
      <c r="E502" s="49">
        <v>13061689997</v>
      </c>
      <c r="F502" s="45">
        <v>12</v>
      </c>
      <c r="G502" s="58" t="s">
        <v>987</v>
      </c>
      <c r="H502" s="59">
        <v>13916002410</v>
      </c>
    </row>
    <row r="503" s="4" customFormat="1" ht="26.1" customHeight="1" spans="1:8">
      <c r="A503" s="42" t="s">
        <v>1028</v>
      </c>
      <c r="B503" s="43" t="s">
        <v>1029</v>
      </c>
      <c r="C503" s="49" t="s">
        <v>609</v>
      </c>
      <c r="D503" s="49" t="s">
        <v>610</v>
      </c>
      <c r="E503" s="49">
        <v>13061689997</v>
      </c>
      <c r="F503" s="45">
        <v>12</v>
      </c>
      <c r="G503" s="58" t="s">
        <v>987</v>
      </c>
      <c r="H503" s="59">
        <v>13916002410</v>
      </c>
    </row>
    <row r="504" s="4" customFormat="1" ht="26.1" customHeight="1" spans="1:8">
      <c r="A504" s="42" t="s">
        <v>1030</v>
      </c>
      <c r="B504" s="43" t="s">
        <v>1031</v>
      </c>
      <c r="C504" s="49" t="s">
        <v>609</v>
      </c>
      <c r="D504" s="49" t="s">
        <v>610</v>
      </c>
      <c r="E504" s="49">
        <v>13061689997</v>
      </c>
      <c r="F504" s="45">
        <v>12</v>
      </c>
      <c r="G504" s="58" t="s">
        <v>987</v>
      </c>
      <c r="H504" s="59">
        <v>13916002410</v>
      </c>
    </row>
    <row r="505" s="4" customFormat="1" ht="26.1" customHeight="1" spans="1:8">
      <c r="A505" s="43" t="s">
        <v>1032</v>
      </c>
      <c r="B505" s="43" t="s">
        <v>1033</v>
      </c>
      <c r="C505" s="49" t="s">
        <v>609</v>
      </c>
      <c r="D505" s="49" t="s">
        <v>610</v>
      </c>
      <c r="E505" s="49">
        <v>13061689997</v>
      </c>
      <c r="F505" s="45">
        <v>12</v>
      </c>
      <c r="G505" s="58" t="s">
        <v>987</v>
      </c>
      <c r="H505" s="59">
        <v>13916002410</v>
      </c>
    </row>
    <row r="506" s="4" customFormat="1" ht="26.1" customHeight="1" spans="1:8">
      <c r="A506" s="42" t="s">
        <v>1034</v>
      </c>
      <c r="B506" s="43" t="s">
        <v>1035</v>
      </c>
      <c r="C506" s="49" t="s">
        <v>609</v>
      </c>
      <c r="D506" s="49" t="s">
        <v>610</v>
      </c>
      <c r="E506" s="49">
        <v>13061689997</v>
      </c>
      <c r="F506" s="45">
        <v>12</v>
      </c>
      <c r="G506" s="58" t="s">
        <v>987</v>
      </c>
      <c r="H506" s="59">
        <v>13916002410</v>
      </c>
    </row>
    <row r="507" s="4" customFormat="1" ht="26.1" customHeight="1" spans="1:8">
      <c r="A507" s="42" t="s">
        <v>1036</v>
      </c>
      <c r="B507" s="43" t="s">
        <v>1037</v>
      </c>
      <c r="C507" s="49" t="s">
        <v>609</v>
      </c>
      <c r="D507" s="49" t="s">
        <v>610</v>
      </c>
      <c r="E507" s="49">
        <v>13061689997</v>
      </c>
      <c r="F507" s="45">
        <v>12</v>
      </c>
      <c r="G507" s="58" t="s">
        <v>987</v>
      </c>
      <c r="H507" s="59">
        <v>13916002410</v>
      </c>
    </row>
    <row r="508" s="4" customFormat="1" ht="26.1" customHeight="1" spans="1:8">
      <c r="A508" s="42" t="s">
        <v>1038</v>
      </c>
      <c r="B508" s="43" t="s">
        <v>1039</v>
      </c>
      <c r="C508" s="49" t="s">
        <v>609</v>
      </c>
      <c r="D508" s="49" t="s">
        <v>610</v>
      </c>
      <c r="E508" s="49">
        <v>13061689997</v>
      </c>
      <c r="F508" s="45">
        <v>12</v>
      </c>
      <c r="G508" s="58" t="s">
        <v>987</v>
      </c>
      <c r="H508" s="59">
        <v>13916002410</v>
      </c>
    </row>
    <row r="509" s="4" customFormat="1" ht="26.1" customHeight="1" spans="1:8">
      <c r="A509" s="42" t="s">
        <v>1040</v>
      </c>
      <c r="B509" s="43" t="s">
        <v>1041</v>
      </c>
      <c r="C509" s="49" t="s">
        <v>609</v>
      </c>
      <c r="D509" s="49" t="s">
        <v>610</v>
      </c>
      <c r="E509" s="49">
        <v>13061689997</v>
      </c>
      <c r="F509" s="45">
        <v>12</v>
      </c>
      <c r="G509" s="58" t="s">
        <v>987</v>
      </c>
      <c r="H509" s="59">
        <v>13916002410</v>
      </c>
    </row>
    <row r="510" s="4" customFormat="1" ht="26.1" customHeight="1" spans="1:8">
      <c r="A510" s="42" t="s">
        <v>1042</v>
      </c>
      <c r="B510" s="43" t="s">
        <v>1043</v>
      </c>
      <c r="C510" s="49" t="s">
        <v>609</v>
      </c>
      <c r="D510" s="49" t="s">
        <v>610</v>
      </c>
      <c r="E510" s="49">
        <v>13061689997</v>
      </c>
      <c r="F510" s="45">
        <v>12</v>
      </c>
      <c r="G510" s="58" t="s">
        <v>987</v>
      </c>
      <c r="H510" s="59">
        <v>13916002410</v>
      </c>
    </row>
    <row r="511" s="5" customFormat="1" ht="26.1" customHeight="1" spans="1:8">
      <c r="A511" s="42" t="s">
        <v>1044</v>
      </c>
      <c r="B511" s="43" t="s">
        <v>1045</v>
      </c>
      <c r="C511" s="49" t="s">
        <v>609</v>
      </c>
      <c r="D511" s="49" t="s">
        <v>610</v>
      </c>
      <c r="E511" s="49">
        <v>13061689997</v>
      </c>
      <c r="F511" s="45">
        <v>12</v>
      </c>
      <c r="G511" s="58" t="s">
        <v>987</v>
      </c>
      <c r="H511" s="59">
        <v>13916002410</v>
      </c>
    </row>
    <row r="512" s="5" customFormat="1" ht="26.1" customHeight="1" spans="1:8">
      <c r="A512" s="42" t="s">
        <v>1046</v>
      </c>
      <c r="B512" s="43" t="s">
        <v>1047</v>
      </c>
      <c r="C512" s="49" t="s">
        <v>609</v>
      </c>
      <c r="D512" s="49" t="s">
        <v>610</v>
      </c>
      <c r="E512" s="49">
        <v>13061689997</v>
      </c>
      <c r="F512" s="45">
        <v>12</v>
      </c>
      <c r="G512" s="58" t="s">
        <v>987</v>
      </c>
      <c r="H512" s="59">
        <v>13916002410</v>
      </c>
    </row>
    <row r="513" s="5" customFormat="1" ht="26.1" customHeight="1" spans="1:8">
      <c r="A513" s="42" t="s">
        <v>1048</v>
      </c>
      <c r="B513" s="43" t="s">
        <v>1049</v>
      </c>
      <c r="C513" s="49" t="s">
        <v>609</v>
      </c>
      <c r="D513" s="49" t="s">
        <v>610</v>
      </c>
      <c r="E513" s="49">
        <v>13061689997</v>
      </c>
      <c r="F513" s="45">
        <v>12</v>
      </c>
      <c r="G513" s="58" t="s">
        <v>987</v>
      </c>
      <c r="H513" s="59">
        <v>13916002410</v>
      </c>
    </row>
    <row r="514" s="2" customFormat="1" ht="26.1" customHeight="1" spans="1:8">
      <c r="A514" s="42" t="s">
        <v>1050</v>
      </c>
      <c r="B514" s="43" t="s">
        <v>1051</v>
      </c>
      <c r="C514" s="49" t="s">
        <v>609</v>
      </c>
      <c r="D514" s="49" t="s">
        <v>610</v>
      </c>
      <c r="E514" s="49">
        <v>13061689997</v>
      </c>
      <c r="F514" s="45">
        <v>12</v>
      </c>
      <c r="G514" s="58" t="s">
        <v>987</v>
      </c>
      <c r="H514" s="59">
        <v>13916002410</v>
      </c>
    </row>
    <row r="515" s="5" customFormat="1" ht="26.1" customHeight="1" spans="1:8">
      <c r="A515" s="42" t="s">
        <v>1052</v>
      </c>
      <c r="B515" s="43" t="s">
        <v>1053</v>
      </c>
      <c r="C515" s="49" t="s">
        <v>609</v>
      </c>
      <c r="D515" s="49" t="s">
        <v>610</v>
      </c>
      <c r="E515" s="49">
        <v>13061689997</v>
      </c>
      <c r="F515" s="45">
        <v>12</v>
      </c>
      <c r="G515" s="58" t="s">
        <v>987</v>
      </c>
      <c r="H515" s="59">
        <v>13916002410</v>
      </c>
    </row>
    <row r="516" s="6" customFormat="1" ht="26.1" customHeight="1" spans="1:8">
      <c r="A516" s="42" t="s">
        <v>1054</v>
      </c>
      <c r="B516" s="43" t="s">
        <v>1055</v>
      </c>
      <c r="C516" s="49" t="s">
        <v>609</v>
      </c>
      <c r="D516" s="49" t="s">
        <v>610</v>
      </c>
      <c r="E516" s="49">
        <v>13061689997</v>
      </c>
      <c r="F516" s="45">
        <v>12</v>
      </c>
      <c r="G516" s="58" t="s">
        <v>987</v>
      </c>
      <c r="H516" s="59">
        <v>13916002410</v>
      </c>
    </row>
    <row r="517" s="5" customFormat="1" ht="26.1" customHeight="1" spans="1:8">
      <c r="A517" s="42" t="s">
        <v>1056</v>
      </c>
      <c r="B517" s="43" t="s">
        <v>1057</v>
      </c>
      <c r="C517" s="49" t="s">
        <v>609</v>
      </c>
      <c r="D517" s="49" t="s">
        <v>610</v>
      </c>
      <c r="E517" s="49">
        <v>13061689997</v>
      </c>
      <c r="F517" s="45">
        <v>12</v>
      </c>
      <c r="G517" s="58" t="s">
        <v>987</v>
      </c>
      <c r="H517" s="59">
        <v>13916002410</v>
      </c>
    </row>
    <row r="518" s="5" customFormat="1" ht="26.1" customHeight="1" spans="1:8">
      <c r="A518" s="42" t="s">
        <v>1058</v>
      </c>
      <c r="B518" s="43" t="s">
        <v>1059</v>
      </c>
      <c r="C518" s="49" t="s">
        <v>609</v>
      </c>
      <c r="D518" s="49" t="s">
        <v>610</v>
      </c>
      <c r="E518" s="49">
        <v>13061689997</v>
      </c>
      <c r="F518" s="45">
        <v>12</v>
      </c>
      <c r="G518" s="58" t="s">
        <v>987</v>
      </c>
      <c r="H518" s="59">
        <v>13916002410</v>
      </c>
    </row>
    <row r="519" s="5" customFormat="1" ht="26.1" customHeight="1" spans="1:8">
      <c r="A519" s="42" t="s">
        <v>1060</v>
      </c>
      <c r="B519" s="43" t="s">
        <v>1061</v>
      </c>
      <c r="C519" s="49" t="s">
        <v>609</v>
      </c>
      <c r="D519" s="49" t="s">
        <v>610</v>
      </c>
      <c r="E519" s="49">
        <v>13061689997</v>
      </c>
      <c r="F519" s="45">
        <v>12</v>
      </c>
      <c r="G519" s="58" t="s">
        <v>987</v>
      </c>
      <c r="H519" s="59">
        <v>13916002410</v>
      </c>
    </row>
    <row r="520" s="5" customFormat="1" ht="26.1" customHeight="1" spans="1:8">
      <c r="A520" s="42" t="s">
        <v>1062</v>
      </c>
      <c r="B520" s="43" t="s">
        <v>1063</v>
      </c>
      <c r="C520" s="49" t="s">
        <v>609</v>
      </c>
      <c r="D520" s="49" t="s">
        <v>610</v>
      </c>
      <c r="E520" s="49">
        <v>13061689997</v>
      </c>
      <c r="F520" s="45">
        <v>12</v>
      </c>
      <c r="G520" s="58" t="s">
        <v>987</v>
      </c>
      <c r="H520" s="59">
        <v>13916002410</v>
      </c>
    </row>
    <row r="521" s="5" customFormat="1" ht="26.1" customHeight="1" spans="1:8">
      <c r="A521" s="42" t="s">
        <v>1064</v>
      </c>
      <c r="B521" s="43" t="s">
        <v>1065</v>
      </c>
      <c r="C521" s="49" t="s">
        <v>609</v>
      </c>
      <c r="D521" s="49" t="s">
        <v>610</v>
      </c>
      <c r="E521" s="49">
        <v>13061689997</v>
      </c>
      <c r="F521" s="45">
        <v>12</v>
      </c>
      <c r="G521" s="58" t="s">
        <v>987</v>
      </c>
      <c r="H521" s="59">
        <v>13916002410</v>
      </c>
    </row>
    <row r="522" s="5" customFormat="1" ht="26.1" customHeight="1" spans="1:8">
      <c r="A522" s="42" t="s">
        <v>1066</v>
      </c>
      <c r="B522" s="43" t="s">
        <v>1067</v>
      </c>
      <c r="C522" s="49" t="s">
        <v>609</v>
      </c>
      <c r="D522" s="49" t="s">
        <v>610</v>
      </c>
      <c r="E522" s="49">
        <v>13061689997</v>
      </c>
      <c r="F522" s="45">
        <v>12</v>
      </c>
      <c r="G522" s="58" t="s">
        <v>987</v>
      </c>
      <c r="H522" s="59">
        <v>13916002410</v>
      </c>
    </row>
    <row r="523" s="5" customFormat="1" ht="26.1" customHeight="1" spans="1:8">
      <c r="A523" s="42" t="s">
        <v>1068</v>
      </c>
      <c r="B523" s="43" t="s">
        <v>1069</v>
      </c>
      <c r="C523" s="49" t="s">
        <v>609</v>
      </c>
      <c r="D523" s="49" t="s">
        <v>610</v>
      </c>
      <c r="E523" s="49">
        <v>13061689997</v>
      </c>
      <c r="F523" s="45">
        <v>12</v>
      </c>
      <c r="G523" s="58" t="s">
        <v>987</v>
      </c>
      <c r="H523" s="59">
        <v>13916002410</v>
      </c>
    </row>
    <row r="524" s="6" customFormat="1" ht="26.1" customHeight="1" spans="1:8">
      <c r="A524" s="42" t="s">
        <v>1070</v>
      </c>
      <c r="B524" s="43" t="s">
        <v>1071</v>
      </c>
      <c r="C524" s="49" t="s">
        <v>609</v>
      </c>
      <c r="D524" s="49" t="s">
        <v>610</v>
      </c>
      <c r="E524" s="49">
        <v>13061689997</v>
      </c>
      <c r="F524" s="45">
        <v>12</v>
      </c>
      <c r="G524" s="58" t="s">
        <v>987</v>
      </c>
      <c r="H524" s="59">
        <v>13916002410</v>
      </c>
    </row>
    <row r="525" s="4" customFormat="1" ht="26.1" customHeight="1" spans="1:8">
      <c r="A525" s="42" t="s">
        <v>1072</v>
      </c>
      <c r="B525" s="43" t="s">
        <v>1073</v>
      </c>
      <c r="C525" s="49" t="s">
        <v>609</v>
      </c>
      <c r="D525" s="49" t="s">
        <v>610</v>
      </c>
      <c r="E525" s="49">
        <v>13061689997</v>
      </c>
      <c r="F525" s="45">
        <v>12</v>
      </c>
      <c r="G525" s="58" t="s">
        <v>987</v>
      </c>
      <c r="H525" s="59">
        <v>13916002410</v>
      </c>
    </row>
    <row r="526" s="5" customFormat="1" ht="26.1" customHeight="1" spans="1:8">
      <c r="A526" s="42" t="s">
        <v>1074</v>
      </c>
      <c r="B526" s="43" t="s">
        <v>1075</v>
      </c>
      <c r="C526" s="49" t="s">
        <v>609</v>
      </c>
      <c r="D526" s="49" t="s">
        <v>610</v>
      </c>
      <c r="E526" s="49">
        <v>13061689997</v>
      </c>
      <c r="F526" s="45">
        <v>12</v>
      </c>
      <c r="G526" s="58" t="s">
        <v>987</v>
      </c>
      <c r="H526" s="59">
        <v>13916002410</v>
      </c>
    </row>
    <row r="527" s="5" customFormat="1" ht="26.1" customHeight="1" spans="1:8">
      <c r="A527" s="42" t="s">
        <v>1076</v>
      </c>
      <c r="B527" s="43" t="s">
        <v>1077</v>
      </c>
      <c r="C527" s="49" t="s">
        <v>609</v>
      </c>
      <c r="D527" s="49" t="s">
        <v>610</v>
      </c>
      <c r="E527" s="49">
        <v>13061689997</v>
      </c>
      <c r="F527" s="45">
        <v>12</v>
      </c>
      <c r="G527" s="58" t="s">
        <v>987</v>
      </c>
      <c r="H527" s="59">
        <v>13916002410</v>
      </c>
    </row>
    <row r="528" s="2" customFormat="1" ht="26.1" customHeight="1" spans="1:8">
      <c r="A528" s="38" t="s">
        <v>1078</v>
      </c>
      <c r="B528" s="38" t="s">
        <v>1079</v>
      </c>
      <c r="C528" s="48" t="s">
        <v>609</v>
      </c>
      <c r="D528" s="48" t="s">
        <v>610</v>
      </c>
      <c r="E528" s="48">
        <v>13061689997</v>
      </c>
      <c r="F528" s="48">
        <v>13</v>
      </c>
      <c r="G528" s="56" t="s">
        <v>1080</v>
      </c>
      <c r="H528" s="57" t="s">
        <v>1081</v>
      </c>
    </row>
    <row r="529" s="5" customFormat="1" ht="26.1" customHeight="1" spans="1:8">
      <c r="A529" s="42" t="s">
        <v>1082</v>
      </c>
      <c r="B529" s="43" t="s">
        <v>1083</v>
      </c>
      <c r="C529" s="49" t="s">
        <v>609</v>
      </c>
      <c r="D529" s="49" t="s">
        <v>610</v>
      </c>
      <c r="E529" s="49">
        <v>13061689997</v>
      </c>
      <c r="F529" s="49">
        <v>13</v>
      </c>
      <c r="G529" s="58" t="s">
        <v>1080</v>
      </c>
      <c r="H529" s="59" t="s">
        <v>1081</v>
      </c>
    </row>
    <row r="530" s="5" customFormat="1" ht="26.1" customHeight="1" spans="1:8">
      <c r="A530" s="42" t="s">
        <v>1084</v>
      </c>
      <c r="B530" s="43" t="s">
        <v>1085</v>
      </c>
      <c r="C530" s="49" t="s">
        <v>609</v>
      </c>
      <c r="D530" s="49" t="s">
        <v>610</v>
      </c>
      <c r="E530" s="49">
        <v>13061689997</v>
      </c>
      <c r="F530" s="49">
        <v>13</v>
      </c>
      <c r="G530" s="58" t="s">
        <v>1080</v>
      </c>
      <c r="H530" s="59" t="s">
        <v>1081</v>
      </c>
    </row>
    <row r="531" s="5" customFormat="1" ht="26.1" customHeight="1" spans="1:8">
      <c r="A531" s="42" t="s">
        <v>1086</v>
      </c>
      <c r="B531" s="43" t="s">
        <v>1087</v>
      </c>
      <c r="C531" s="49" t="s">
        <v>609</v>
      </c>
      <c r="D531" s="49" t="s">
        <v>610</v>
      </c>
      <c r="E531" s="49">
        <v>13061689997</v>
      </c>
      <c r="F531" s="49">
        <v>13</v>
      </c>
      <c r="G531" s="58" t="s">
        <v>1080</v>
      </c>
      <c r="H531" s="59" t="s">
        <v>1081</v>
      </c>
    </row>
    <row r="532" s="5" customFormat="1" ht="26.1" customHeight="1" spans="1:8">
      <c r="A532" s="42" t="s">
        <v>1088</v>
      </c>
      <c r="B532" s="43" t="s">
        <v>1089</v>
      </c>
      <c r="C532" s="49" t="s">
        <v>609</v>
      </c>
      <c r="D532" s="49" t="s">
        <v>610</v>
      </c>
      <c r="E532" s="49">
        <v>13061689997</v>
      </c>
      <c r="F532" s="49">
        <v>13</v>
      </c>
      <c r="G532" s="58" t="s">
        <v>1080</v>
      </c>
      <c r="H532" s="59" t="s">
        <v>1081</v>
      </c>
    </row>
    <row r="533" s="5" customFormat="1" ht="26.1" customHeight="1" spans="1:8">
      <c r="A533" s="42" t="s">
        <v>1090</v>
      </c>
      <c r="B533" s="43" t="s">
        <v>1091</v>
      </c>
      <c r="C533" s="49" t="s">
        <v>609</v>
      </c>
      <c r="D533" s="49" t="s">
        <v>610</v>
      </c>
      <c r="E533" s="49">
        <v>13061689997</v>
      </c>
      <c r="F533" s="49">
        <v>13</v>
      </c>
      <c r="G533" s="58" t="s">
        <v>1080</v>
      </c>
      <c r="H533" s="59" t="s">
        <v>1081</v>
      </c>
    </row>
    <row r="534" s="5" customFormat="1" ht="26.1" customHeight="1" spans="1:8">
      <c r="A534" s="42" t="s">
        <v>1092</v>
      </c>
      <c r="B534" s="43" t="s">
        <v>1093</v>
      </c>
      <c r="C534" s="49" t="s">
        <v>609</v>
      </c>
      <c r="D534" s="49" t="s">
        <v>610</v>
      </c>
      <c r="E534" s="49">
        <v>13061689997</v>
      </c>
      <c r="F534" s="49">
        <v>13</v>
      </c>
      <c r="G534" s="58" t="s">
        <v>1080</v>
      </c>
      <c r="H534" s="59" t="s">
        <v>1081</v>
      </c>
    </row>
    <row r="535" s="5" customFormat="1" ht="26.1" customHeight="1" spans="1:8">
      <c r="A535" s="42" t="s">
        <v>1094</v>
      </c>
      <c r="B535" s="43" t="s">
        <v>1095</v>
      </c>
      <c r="C535" s="49" t="s">
        <v>609</v>
      </c>
      <c r="D535" s="49" t="s">
        <v>610</v>
      </c>
      <c r="E535" s="49">
        <v>13061689997</v>
      </c>
      <c r="F535" s="49">
        <v>13</v>
      </c>
      <c r="G535" s="58" t="s">
        <v>1080</v>
      </c>
      <c r="H535" s="59" t="s">
        <v>1081</v>
      </c>
    </row>
    <row r="536" s="5" customFormat="1" ht="26.1" customHeight="1" spans="1:8">
      <c r="A536" s="42" t="s">
        <v>1096</v>
      </c>
      <c r="B536" s="43" t="s">
        <v>1097</v>
      </c>
      <c r="C536" s="49" t="s">
        <v>609</v>
      </c>
      <c r="D536" s="49" t="s">
        <v>610</v>
      </c>
      <c r="E536" s="49">
        <v>13061689997</v>
      </c>
      <c r="F536" s="49">
        <v>13</v>
      </c>
      <c r="G536" s="58" t="s">
        <v>1080</v>
      </c>
      <c r="H536" s="59" t="s">
        <v>1081</v>
      </c>
    </row>
    <row r="537" s="5" customFormat="1" ht="26.1" customHeight="1" spans="1:8">
      <c r="A537" s="42" t="s">
        <v>1098</v>
      </c>
      <c r="B537" s="43" t="s">
        <v>1099</v>
      </c>
      <c r="C537" s="49" t="s">
        <v>609</v>
      </c>
      <c r="D537" s="49" t="s">
        <v>610</v>
      </c>
      <c r="E537" s="49">
        <v>13061689997</v>
      </c>
      <c r="F537" s="49">
        <v>13</v>
      </c>
      <c r="G537" s="58" t="s">
        <v>1080</v>
      </c>
      <c r="H537" s="59" t="s">
        <v>1081</v>
      </c>
    </row>
    <row r="538" s="5" customFormat="1" ht="26.1" customHeight="1" spans="1:8">
      <c r="A538" s="42" t="s">
        <v>1100</v>
      </c>
      <c r="B538" s="43" t="s">
        <v>1101</v>
      </c>
      <c r="C538" s="49" t="s">
        <v>609</v>
      </c>
      <c r="D538" s="49" t="s">
        <v>610</v>
      </c>
      <c r="E538" s="49">
        <v>13061689997</v>
      </c>
      <c r="F538" s="49">
        <v>13</v>
      </c>
      <c r="G538" s="58" t="s">
        <v>1080</v>
      </c>
      <c r="H538" s="59" t="s">
        <v>1081</v>
      </c>
    </row>
    <row r="539" s="5" customFormat="1" ht="26.1" customHeight="1" spans="1:8">
      <c r="A539" s="42" t="s">
        <v>1102</v>
      </c>
      <c r="B539" s="43" t="s">
        <v>1103</v>
      </c>
      <c r="C539" s="49" t="s">
        <v>609</v>
      </c>
      <c r="D539" s="49" t="s">
        <v>610</v>
      </c>
      <c r="E539" s="49">
        <v>13061689997</v>
      </c>
      <c r="F539" s="49">
        <v>13</v>
      </c>
      <c r="G539" s="58" t="s">
        <v>1080</v>
      </c>
      <c r="H539" s="59" t="s">
        <v>1081</v>
      </c>
    </row>
    <row r="540" s="5" customFormat="1" ht="26.1" customHeight="1" spans="1:8">
      <c r="A540" s="42" t="s">
        <v>1104</v>
      </c>
      <c r="B540" s="43" t="s">
        <v>1105</v>
      </c>
      <c r="C540" s="49" t="s">
        <v>609</v>
      </c>
      <c r="D540" s="49" t="s">
        <v>610</v>
      </c>
      <c r="E540" s="49">
        <v>13061689997</v>
      </c>
      <c r="F540" s="49">
        <v>13</v>
      </c>
      <c r="G540" s="58" t="s">
        <v>1080</v>
      </c>
      <c r="H540" s="59" t="s">
        <v>1081</v>
      </c>
    </row>
    <row r="541" s="5" customFormat="1" ht="26.1" customHeight="1" spans="1:8">
      <c r="A541" s="42" t="s">
        <v>1106</v>
      </c>
      <c r="B541" s="43" t="s">
        <v>1107</v>
      </c>
      <c r="C541" s="49" t="s">
        <v>609</v>
      </c>
      <c r="D541" s="49" t="s">
        <v>610</v>
      </c>
      <c r="E541" s="49">
        <v>13061689997</v>
      </c>
      <c r="F541" s="49">
        <v>13</v>
      </c>
      <c r="G541" s="58" t="s">
        <v>1080</v>
      </c>
      <c r="H541" s="59" t="s">
        <v>1081</v>
      </c>
    </row>
    <row r="542" s="5" customFormat="1" ht="26.1" customHeight="1" spans="1:8">
      <c r="A542" s="42" t="s">
        <v>1108</v>
      </c>
      <c r="B542" s="43" t="s">
        <v>1109</v>
      </c>
      <c r="C542" s="49" t="s">
        <v>609</v>
      </c>
      <c r="D542" s="49" t="s">
        <v>610</v>
      </c>
      <c r="E542" s="49">
        <v>13061689997</v>
      </c>
      <c r="F542" s="49">
        <v>13</v>
      </c>
      <c r="G542" s="58" t="s">
        <v>1080</v>
      </c>
      <c r="H542" s="59" t="s">
        <v>1081</v>
      </c>
    </row>
    <row r="543" s="5" customFormat="1" ht="26.1" customHeight="1" spans="1:8">
      <c r="A543" s="42" t="s">
        <v>1110</v>
      </c>
      <c r="B543" s="43" t="s">
        <v>1111</v>
      </c>
      <c r="C543" s="49" t="s">
        <v>609</v>
      </c>
      <c r="D543" s="49" t="s">
        <v>610</v>
      </c>
      <c r="E543" s="49">
        <v>13061689997</v>
      </c>
      <c r="F543" s="49">
        <v>13</v>
      </c>
      <c r="G543" s="58" t="s">
        <v>1080</v>
      </c>
      <c r="H543" s="59" t="s">
        <v>1081</v>
      </c>
    </row>
    <row r="544" s="5" customFormat="1" ht="26.1" customHeight="1" spans="1:8">
      <c r="A544" s="42" t="s">
        <v>1112</v>
      </c>
      <c r="B544" s="43" t="s">
        <v>1113</v>
      </c>
      <c r="C544" s="49" t="s">
        <v>609</v>
      </c>
      <c r="D544" s="49" t="s">
        <v>610</v>
      </c>
      <c r="E544" s="49">
        <v>13061689997</v>
      </c>
      <c r="F544" s="49">
        <v>13</v>
      </c>
      <c r="G544" s="58" t="s">
        <v>1080</v>
      </c>
      <c r="H544" s="59" t="s">
        <v>1081</v>
      </c>
    </row>
    <row r="545" s="5" customFormat="1" ht="26.1" customHeight="1" spans="1:8">
      <c r="A545" s="42" t="s">
        <v>1114</v>
      </c>
      <c r="B545" s="43" t="s">
        <v>1115</v>
      </c>
      <c r="C545" s="49" t="s">
        <v>609</v>
      </c>
      <c r="D545" s="49" t="s">
        <v>610</v>
      </c>
      <c r="E545" s="49">
        <v>13061689997</v>
      </c>
      <c r="F545" s="49">
        <v>13</v>
      </c>
      <c r="G545" s="58" t="s">
        <v>1080</v>
      </c>
      <c r="H545" s="59" t="s">
        <v>1081</v>
      </c>
    </row>
    <row r="546" s="5" customFormat="1" ht="26.1" customHeight="1" spans="1:8">
      <c r="A546" s="42" t="s">
        <v>1116</v>
      </c>
      <c r="B546" s="43" t="s">
        <v>1117</v>
      </c>
      <c r="C546" s="49" t="s">
        <v>609</v>
      </c>
      <c r="D546" s="49" t="s">
        <v>610</v>
      </c>
      <c r="E546" s="49">
        <v>13061689997</v>
      </c>
      <c r="F546" s="49">
        <v>13</v>
      </c>
      <c r="G546" s="58" t="s">
        <v>1080</v>
      </c>
      <c r="H546" s="59" t="s">
        <v>1081</v>
      </c>
    </row>
    <row r="547" s="5" customFormat="1" ht="26.1" customHeight="1" spans="1:8">
      <c r="A547" s="42" t="s">
        <v>1118</v>
      </c>
      <c r="B547" s="43" t="s">
        <v>1119</v>
      </c>
      <c r="C547" s="49" t="s">
        <v>609</v>
      </c>
      <c r="D547" s="49" t="s">
        <v>610</v>
      </c>
      <c r="E547" s="49">
        <v>13061689997</v>
      </c>
      <c r="F547" s="49">
        <v>13</v>
      </c>
      <c r="G547" s="58" t="s">
        <v>1080</v>
      </c>
      <c r="H547" s="59" t="s">
        <v>1081</v>
      </c>
    </row>
    <row r="548" s="5" customFormat="1" ht="26.1" customHeight="1" spans="1:8">
      <c r="A548" s="42" t="s">
        <v>1120</v>
      </c>
      <c r="B548" s="43" t="s">
        <v>1121</v>
      </c>
      <c r="C548" s="49" t="s">
        <v>609</v>
      </c>
      <c r="D548" s="49" t="s">
        <v>610</v>
      </c>
      <c r="E548" s="49">
        <v>13061689997</v>
      </c>
      <c r="F548" s="49">
        <v>13</v>
      </c>
      <c r="G548" s="58" t="s">
        <v>1080</v>
      </c>
      <c r="H548" s="59" t="s">
        <v>1081</v>
      </c>
    </row>
    <row r="549" s="5" customFormat="1" ht="26.1" customHeight="1" spans="1:8">
      <c r="A549" s="42" t="s">
        <v>1122</v>
      </c>
      <c r="B549" s="43" t="s">
        <v>1123</v>
      </c>
      <c r="C549" s="49" t="s">
        <v>609</v>
      </c>
      <c r="D549" s="49" t="s">
        <v>610</v>
      </c>
      <c r="E549" s="49">
        <v>13061689997</v>
      </c>
      <c r="F549" s="49">
        <v>13</v>
      </c>
      <c r="G549" s="58" t="s">
        <v>1080</v>
      </c>
      <c r="H549" s="59" t="s">
        <v>1081</v>
      </c>
    </row>
    <row r="550" s="5" customFormat="1" ht="26.1" customHeight="1" spans="1:8">
      <c r="A550" s="42" t="s">
        <v>1124</v>
      </c>
      <c r="B550" s="43" t="s">
        <v>1125</v>
      </c>
      <c r="C550" s="49" t="s">
        <v>609</v>
      </c>
      <c r="D550" s="49" t="s">
        <v>610</v>
      </c>
      <c r="E550" s="49">
        <v>13061689997</v>
      </c>
      <c r="F550" s="49">
        <v>13</v>
      </c>
      <c r="G550" s="58" t="s">
        <v>1080</v>
      </c>
      <c r="H550" s="59" t="s">
        <v>1081</v>
      </c>
    </row>
    <row r="551" s="5" customFormat="1" ht="26.1" customHeight="1" spans="1:8">
      <c r="A551" s="42" t="s">
        <v>1126</v>
      </c>
      <c r="B551" s="43" t="s">
        <v>1127</v>
      </c>
      <c r="C551" s="49" t="s">
        <v>609</v>
      </c>
      <c r="D551" s="49" t="s">
        <v>610</v>
      </c>
      <c r="E551" s="49">
        <v>13061689997</v>
      </c>
      <c r="F551" s="49">
        <v>13</v>
      </c>
      <c r="G551" s="58" t="s">
        <v>1080</v>
      </c>
      <c r="H551" s="59" t="s">
        <v>1081</v>
      </c>
    </row>
    <row r="552" s="5" customFormat="1" ht="26.1" customHeight="1" spans="1:8">
      <c r="A552" s="42" t="s">
        <v>1128</v>
      </c>
      <c r="B552" s="43" t="s">
        <v>1129</v>
      </c>
      <c r="C552" s="49" t="s">
        <v>609</v>
      </c>
      <c r="D552" s="49" t="s">
        <v>610</v>
      </c>
      <c r="E552" s="49">
        <v>13061689997</v>
      </c>
      <c r="F552" s="49">
        <v>13</v>
      </c>
      <c r="G552" s="58" t="s">
        <v>1080</v>
      </c>
      <c r="H552" s="59" t="s">
        <v>1081</v>
      </c>
    </row>
    <row r="553" s="5" customFormat="1" ht="26.1" customHeight="1" spans="1:8">
      <c r="A553" s="42" t="s">
        <v>1130</v>
      </c>
      <c r="B553" s="43" t="s">
        <v>1131</v>
      </c>
      <c r="C553" s="49" t="s">
        <v>609</v>
      </c>
      <c r="D553" s="49" t="s">
        <v>610</v>
      </c>
      <c r="E553" s="49">
        <v>13061689997</v>
      </c>
      <c r="F553" s="49">
        <v>13</v>
      </c>
      <c r="G553" s="58" t="s">
        <v>1080</v>
      </c>
      <c r="H553" s="59" t="s">
        <v>1081</v>
      </c>
    </row>
    <row r="554" s="5" customFormat="1" ht="26.1" customHeight="1" spans="1:8">
      <c r="A554" s="42" t="s">
        <v>1132</v>
      </c>
      <c r="B554" s="43" t="s">
        <v>1133</v>
      </c>
      <c r="C554" s="49" t="s">
        <v>609</v>
      </c>
      <c r="D554" s="49" t="s">
        <v>610</v>
      </c>
      <c r="E554" s="49">
        <v>13061689997</v>
      </c>
      <c r="F554" s="49">
        <v>13</v>
      </c>
      <c r="G554" s="58" t="s">
        <v>1080</v>
      </c>
      <c r="H554" s="59" t="s">
        <v>1081</v>
      </c>
    </row>
    <row r="555" s="5" customFormat="1" ht="26.1" customHeight="1" spans="1:8">
      <c r="A555" s="42" t="s">
        <v>1134</v>
      </c>
      <c r="B555" s="43" t="s">
        <v>1135</v>
      </c>
      <c r="C555" s="49" t="s">
        <v>609</v>
      </c>
      <c r="D555" s="49" t="s">
        <v>610</v>
      </c>
      <c r="E555" s="49">
        <v>13061689997</v>
      </c>
      <c r="F555" s="49">
        <v>13</v>
      </c>
      <c r="G555" s="58" t="s">
        <v>1080</v>
      </c>
      <c r="H555" s="59" t="s">
        <v>1081</v>
      </c>
    </row>
    <row r="556" s="4" customFormat="1" ht="26.1" customHeight="1" spans="1:8">
      <c r="A556" s="42" t="s">
        <v>1136</v>
      </c>
      <c r="B556" s="43" t="s">
        <v>1137</v>
      </c>
      <c r="C556" s="49" t="s">
        <v>609</v>
      </c>
      <c r="D556" s="49" t="s">
        <v>610</v>
      </c>
      <c r="E556" s="49">
        <v>13061689997</v>
      </c>
      <c r="F556" s="49">
        <v>13</v>
      </c>
      <c r="G556" s="58" t="s">
        <v>1080</v>
      </c>
      <c r="H556" s="59" t="s">
        <v>1081</v>
      </c>
    </row>
    <row r="557" s="5" customFormat="1" ht="26.1" customHeight="1" spans="1:8">
      <c r="A557" s="42" t="s">
        <v>1138</v>
      </c>
      <c r="B557" s="43" t="s">
        <v>1139</v>
      </c>
      <c r="C557" s="49" t="s">
        <v>609</v>
      </c>
      <c r="D557" s="49" t="s">
        <v>610</v>
      </c>
      <c r="E557" s="49">
        <v>13061689997</v>
      </c>
      <c r="F557" s="49">
        <v>13</v>
      </c>
      <c r="G557" s="58" t="s">
        <v>1080</v>
      </c>
      <c r="H557" s="59" t="s">
        <v>1081</v>
      </c>
    </row>
    <row r="558" s="5" customFormat="1" ht="26.1" customHeight="1" spans="1:8">
      <c r="A558" s="42" t="s">
        <v>1140</v>
      </c>
      <c r="B558" s="43" t="s">
        <v>1141</v>
      </c>
      <c r="C558" s="49" t="s">
        <v>609</v>
      </c>
      <c r="D558" s="49" t="s">
        <v>610</v>
      </c>
      <c r="E558" s="49">
        <v>13061689997</v>
      </c>
      <c r="F558" s="49">
        <v>13</v>
      </c>
      <c r="G558" s="58" t="s">
        <v>1080</v>
      </c>
      <c r="H558" s="59" t="s">
        <v>1081</v>
      </c>
    </row>
    <row r="559" s="5" customFormat="1" ht="26.1" customHeight="1" spans="1:8">
      <c r="A559" s="42" t="s">
        <v>1142</v>
      </c>
      <c r="B559" s="43" t="s">
        <v>1143</v>
      </c>
      <c r="C559" s="49" t="s">
        <v>609</v>
      </c>
      <c r="D559" s="49" t="s">
        <v>610</v>
      </c>
      <c r="E559" s="49">
        <v>13061689997</v>
      </c>
      <c r="F559" s="49">
        <v>13</v>
      </c>
      <c r="G559" s="58" t="s">
        <v>1080</v>
      </c>
      <c r="H559" s="59" t="s">
        <v>1081</v>
      </c>
    </row>
    <row r="560" s="5" customFormat="1" ht="26.1" customHeight="1" spans="1:8">
      <c r="A560" s="42" t="s">
        <v>1144</v>
      </c>
      <c r="B560" s="43" t="s">
        <v>1145</v>
      </c>
      <c r="C560" s="49" t="s">
        <v>609</v>
      </c>
      <c r="D560" s="49" t="s">
        <v>610</v>
      </c>
      <c r="E560" s="49">
        <v>13061689997</v>
      </c>
      <c r="F560" s="49">
        <v>13</v>
      </c>
      <c r="G560" s="58" t="s">
        <v>1080</v>
      </c>
      <c r="H560" s="59" t="s">
        <v>1081</v>
      </c>
    </row>
    <row r="561" s="5" customFormat="1" ht="26.1" customHeight="1" spans="1:8">
      <c r="A561" s="42" t="s">
        <v>1146</v>
      </c>
      <c r="B561" s="43" t="s">
        <v>1147</v>
      </c>
      <c r="C561" s="49" t="s">
        <v>609</v>
      </c>
      <c r="D561" s="49" t="s">
        <v>610</v>
      </c>
      <c r="E561" s="49">
        <v>13061689997</v>
      </c>
      <c r="F561" s="49">
        <v>13</v>
      </c>
      <c r="G561" s="58" t="s">
        <v>1080</v>
      </c>
      <c r="H561" s="59" t="s">
        <v>1081</v>
      </c>
    </row>
    <row r="562" s="5" customFormat="1" ht="26.1" customHeight="1" spans="1:8">
      <c r="A562" s="42" t="s">
        <v>1148</v>
      </c>
      <c r="B562" s="43" t="s">
        <v>1149</v>
      </c>
      <c r="C562" s="49" t="s">
        <v>609</v>
      </c>
      <c r="D562" s="49" t="s">
        <v>610</v>
      </c>
      <c r="E562" s="49">
        <v>13061689997</v>
      </c>
      <c r="F562" s="49">
        <v>13</v>
      </c>
      <c r="G562" s="58" t="s">
        <v>1080</v>
      </c>
      <c r="H562" s="59" t="s">
        <v>1081</v>
      </c>
    </row>
    <row r="563" s="5" customFormat="1" ht="26.1" customHeight="1" spans="1:8">
      <c r="A563" s="42" t="s">
        <v>1150</v>
      </c>
      <c r="B563" s="43" t="s">
        <v>1151</v>
      </c>
      <c r="C563" s="49" t="s">
        <v>609</v>
      </c>
      <c r="D563" s="49" t="s">
        <v>610</v>
      </c>
      <c r="E563" s="49">
        <v>13061689997</v>
      </c>
      <c r="F563" s="49">
        <v>13</v>
      </c>
      <c r="G563" s="58" t="s">
        <v>1080</v>
      </c>
      <c r="H563" s="59" t="s">
        <v>1081</v>
      </c>
    </row>
    <row r="564" s="5" customFormat="1" ht="26.1" customHeight="1" spans="1:8">
      <c r="A564" s="42" t="s">
        <v>1152</v>
      </c>
      <c r="B564" s="43" t="s">
        <v>1153</v>
      </c>
      <c r="C564" s="49" t="s">
        <v>609</v>
      </c>
      <c r="D564" s="49" t="s">
        <v>610</v>
      </c>
      <c r="E564" s="49">
        <v>13061689997</v>
      </c>
      <c r="F564" s="49">
        <v>13</v>
      </c>
      <c r="G564" s="58" t="s">
        <v>1080</v>
      </c>
      <c r="H564" s="59" t="s">
        <v>1081</v>
      </c>
    </row>
    <row r="565" s="5" customFormat="1" ht="26.1" customHeight="1" spans="1:8">
      <c r="A565" s="42" t="s">
        <v>1154</v>
      </c>
      <c r="B565" s="43" t="s">
        <v>1155</v>
      </c>
      <c r="C565" s="49" t="s">
        <v>609</v>
      </c>
      <c r="D565" s="49" t="s">
        <v>610</v>
      </c>
      <c r="E565" s="49">
        <v>13061689997</v>
      </c>
      <c r="F565" s="49">
        <v>13</v>
      </c>
      <c r="G565" s="58" t="s">
        <v>1080</v>
      </c>
      <c r="H565" s="59" t="s">
        <v>1081</v>
      </c>
    </row>
    <row r="566" s="5" customFormat="1" ht="26.1" customHeight="1" spans="1:8">
      <c r="A566" s="42" t="s">
        <v>1156</v>
      </c>
      <c r="B566" s="43" t="s">
        <v>1157</v>
      </c>
      <c r="C566" s="49" t="s">
        <v>609</v>
      </c>
      <c r="D566" s="49" t="s">
        <v>610</v>
      </c>
      <c r="E566" s="49">
        <v>13061689997</v>
      </c>
      <c r="F566" s="49">
        <v>13</v>
      </c>
      <c r="G566" s="58" t="s">
        <v>1080</v>
      </c>
      <c r="H566" s="59" t="s">
        <v>1081</v>
      </c>
    </row>
    <row r="567" s="5" customFormat="1" ht="26.1" customHeight="1" spans="1:8">
      <c r="A567" s="42" t="s">
        <v>1158</v>
      </c>
      <c r="B567" s="43" t="s">
        <v>1159</v>
      </c>
      <c r="C567" s="49" t="s">
        <v>609</v>
      </c>
      <c r="D567" s="49" t="s">
        <v>610</v>
      </c>
      <c r="E567" s="49">
        <v>13061689997</v>
      </c>
      <c r="F567" s="49">
        <v>13</v>
      </c>
      <c r="G567" s="58" t="s">
        <v>1080</v>
      </c>
      <c r="H567" s="59" t="s">
        <v>1081</v>
      </c>
    </row>
    <row r="568" s="5" customFormat="1" ht="26.1" customHeight="1" spans="1:8">
      <c r="A568" s="42" t="s">
        <v>1160</v>
      </c>
      <c r="B568" s="43" t="s">
        <v>1161</v>
      </c>
      <c r="C568" s="49" t="s">
        <v>609</v>
      </c>
      <c r="D568" s="49" t="s">
        <v>610</v>
      </c>
      <c r="E568" s="49">
        <v>13061689997</v>
      </c>
      <c r="F568" s="49">
        <v>13</v>
      </c>
      <c r="G568" s="58" t="s">
        <v>1080</v>
      </c>
      <c r="H568" s="59" t="s">
        <v>1081</v>
      </c>
    </row>
    <row r="569" s="5" customFormat="1" ht="26.1" customHeight="1" spans="1:8">
      <c r="A569" s="42" t="s">
        <v>1162</v>
      </c>
      <c r="B569" s="43" t="s">
        <v>1163</v>
      </c>
      <c r="C569" s="49" t="s">
        <v>609</v>
      </c>
      <c r="D569" s="49" t="s">
        <v>610</v>
      </c>
      <c r="E569" s="49">
        <v>13061689997</v>
      </c>
      <c r="F569" s="49">
        <v>13</v>
      </c>
      <c r="G569" s="58" t="s">
        <v>1080</v>
      </c>
      <c r="H569" s="59" t="s">
        <v>1081</v>
      </c>
    </row>
    <row r="570" s="5" customFormat="1" ht="26.1" customHeight="1" spans="1:8">
      <c r="A570" s="42" t="s">
        <v>1164</v>
      </c>
      <c r="B570" s="43" t="s">
        <v>1165</v>
      </c>
      <c r="C570" s="49" t="s">
        <v>609</v>
      </c>
      <c r="D570" s="49" t="s">
        <v>610</v>
      </c>
      <c r="E570" s="49">
        <v>13061689997</v>
      </c>
      <c r="F570" s="49">
        <v>13</v>
      </c>
      <c r="G570" s="58" t="s">
        <v>1080</v>
      </c>
      <c r="H570" s="59" t="s">
        <v>1081</v>
      </c>
    </row>
    <row r="571" s="5" customFormat="1" ht="26.1" customHeight="1" spans="1:8">
      <c r="A571" s="42" t="s">
        <v>1166</v>
      </c>
      <c r="B571" s="43" t="s">
        <v>1167</v>
      </c>
      <c r="C571" s="49" t="s">
        <v>609</v>
      </c>
      <c r="D571" s="49" t="s">
        <v>610</v>
      </c>
      <c r="E571" s="49">
        <v>13061689997</v>
      </c>
      <c r="F571" s="49">
        <v>13</v>
      </c>
      <c r="G571" s="58" t="s">
        <v>1080</v>
      </c>
      <c r="H571" s="59" t="s">
        <v>1081</v>
      </c>
    </row>
    <row r="572" s="5" customFormat="1" ht="26.1" customHeight="1" spans="1:8">
      <c r="A572" s="42" t="s">
        <v>1168</v>
      </c>
      <c r="B572" s="43" t="s">
        <v>1169</v>
      </c>
      <c r="C572" s="49" t="s">
        <v>609</v>
      </c>
      <c r="D572" s="49" t="s">
        <v>610</v>
      </c>
      <c r="E572" s="49">
        <v>13061689997</v>
      </c>
      <c r="F572" s="49">
        <v>13</v>
      </c>
      <c r="G572" s="58" t="s">
        <v>1080</v>
      </c>
      <c r="H572" s="59" t="s">
        <v>1081</v>
      </c>
    </row>
    <row r="573" s="5" customFormat="1" ht="26.1" customHeight="1" spans="1:8">
      <c r="A573" s="42" t="s">
        <v>1170</v>
      </c>
      <c r="B573" s="43" t="s">
        <v>1171</v>
      </c>
      <c r="C573" s="49" t="s">
        <v>609</v>
      </c>
      <c r="D573" s="49" t="s">
        <v>610</v>
      </c>
      <c r="E573" s="49">
        <v>13061689997</v>
      </c>
      <c r="F573" s="49">
        <v>13</v>
      </c>
      <c r="G573" s="58" t="s">
        <v>1080</v>
      </c>
      <c r="H573" s="59" t="s">
        <v>1081</v>
      </c>
    </row>
    <row r="574" s="5" customFormat="1" ht="26.1" customHeight="1" spans="1:8">
      <c r="A574" s="42" t="s">
        <v>1172</v>
      </c>
      <c r="B574" s="43" t="s">
        <v>1173</v>
      </c>
      <c r="C574" s="49" t="s">
        <v>609</v>
      </c>
      <c r="D574" s="49" t="s">
        <v>610</v>
      </c>
      <c r="E574" s="49">
        <v>13061689997</v>
      </c>
      <c r="F574" s="49">
        <v>13</v>
      </c>
      <c r="G574" s="58" t="s">
        <v>1080</v>
      </c>
      <c r="H574" s="59" t="s">
        <v>1081</v>
      </c>
    </row>
    <row r="575" s="2" customFormat="1" ht="26.1" customHeight="1" spans="1:8">
      <c r="A575" s="38" t="s">
        <v>1174</v>
      </c>
      <c r="B575" s="38" t="s">
        <v>1175</v>
      </c>
      <c r="C575" s="48" t="s">
        <v>609</v>
      </c>
      <c r="D575" s="48" t="s">
        <v>610</v>
      </c>
      <c r="E575" s="48">
        <v>13061689997</v>
      </c>
      <c r="F575" s="48">
        <v>14</v>
      </c>
      <c r="G575" s="48" t="s">
        <v>1176</v>
      </c>
      <c r="H575" s="48">
        <v>13311790319</v>
      </c>
    </row>
    <row r="576" s="5" customFormat="1" ht="26.1" customHeight="1" spans="1:8">
      <c r="A576" s="42" t="s">
        <v>1177</v>
      </c>
      <c r="B576" s="43" t="s">
        <v>1178</v>
      </c>
      <c r="C576" s="49" t="s">
        <v>609</v>
      </c>
      <c r="D576" s="49" t="s">
        <v>610</v>
      </c>
      <c r="E576" s="49">
        <v>13061689997</v>
      </c>
      <c r="F576" s="49">
        <v>14</v>
      </c>
      <c r="G576" s="49" t="s">
        <v>1176</v>
      </c>
      <c r="H576" s="49">
        <v>13311790319</v>
      </c>
    </row>
    <row r="577" s="5" customFormat="1" ht="26.1" customHeight="1" spans="1:8">
      <c r="A577" s="42" t="s">
        <v>1179</v>
      </c>
      <c r="B577" s="43" t="s">
        <v>1180</v>
      </c>
      <c r="C577" s="49" t="s">
        <v>609</v>
      </c>
      <c r="D577" s="49" t="s">
        <v>610</v>
      </c>
      <c r="E577" s="49">
        <v>13061689997</v>
      </c>
      <c r="F577" s="49">
        <v>14</v>
      </c>
      <c r="G577" s="49" t="s">
        <v>1176</v>
      </c>
      <c r="H577" s="49">
        <v>13311790319</v>
      </c>
    </row>
    <row r="578" s="5" customFormat="1" ht="26.1" customHeight="1" spans="1:8">
      <c r="A578" s="42" t="s">
        <v>1181</v>
      </c>
      <c r="B578" s="43" t="s">
        <v>1182</v>
      </c>
      <c r="C578" s="49" t="s">
        <v>609</v>
      </c>
      <c r="D578" s="49" t="s">
        <v>610</v>
      </c>
      <c r="E578" s="49">
        <v>13061689997</v>
      </c>
      <c r="F578" s="49">
        <v>14</v>
      </c>
      <c r="G578" s="49" t="s">
        <v>1176</v>
      </c>
      <c r="H578" s="49">
        <v>13311790319</v>
      </c>
    </row>
    <row r="579" s="5" customFormat="1" ht="26.1" customHeight="1" spans="1:8">
      <c r="A579" s="42" t="s">
        <v>1183</v>
      </c>
      <c r="B579" s="43" t="s">
        <v>1184</v>
      </c>
      <c r="C579" s="49" t="s">
        <v>609</v>
      </c>
      <c r="D579" s="49" t="s">
        <v>610</v>
      </c>
      <c r="E579" s="49">
        <v>13061689997</v>
      </c>
      <c r="F579" s="49">
        <v>14</v>
      </c>
      <c r="G579" s="49" t="s">
        <v>1176</v>
      </c>
      <c r="H579" s="49">
        <v>13311790319</v>
      </c>
    </row>
    <row r="580" s="5" customFormat="1" ht="26.1" customHeight="1" spans="1:8">
      <c r="A580" s="42" t="s">
        <v>1185</v>
      </c>
      <c r="B580" s="43" t="s">
        <v>1186</v>
      </c>
      <c r="C580" s="49" t="s">
        <v>609</v>
      </c>
      <c r="D580" s="49" t="s">
        <v>610</v>
      </c>
      <c r="E580" s="49">
        <v>13061689997</v>
      </c>
      <c r="F580" s="49">
        <v>14</v>
      </c>
      <c r="G580" s="49" t="s">
        <v>1176</v>
      </c>
      <c r="H580" s="49">
        <v>13311790319</v>
      </c>
    </row>
    <row r="581" s="2" customFormat="1" ht="26.1" customHeight="1" spans="1:8">
      <c r="A581" s="42" t="s">
        <v>1187</v>
      </c>
      <c r="B581" s="43" t="s">
        <v>1188</v>
      </c>
      <c r="C581" s="49" t="s">
        <v>609</v>
      </c>
      <c r="D581" s="49" t="s">
        <v>610</v>
      </c>
      <c r="E581" s="49">
        <v>13061689997</v>
      </c>
      <c r="F581" s="49">
        <v>14</v>
      </c>
      <c r="G581" s="49" t="s">
        <v>1176</v>
      </c>
      <c r="H581" s="49">
        <v>13311790319</v>
      </c>
    </row>
    <row r="582" s="5" customFormat="1" ht="26.1" customHeight="1" spans="1:8">
      <c r="A582" s="42" t="s">
        <v>1189</v>
      </c>
      <c r="B582" s="43" t="s">
        <v>1190</v>
      </c>
      <c r="C582" s="49" t="s">
        <v>609</v>
      </c>
      <c r="D582" s="49" t="s">
        <v>610</v>
      </c>
      <c r="E582" s="49">
        <v>13061689997</v>
      </c>
      <c r="F582" s="49">
        <v>14</v>
      </c>
      <c r="G582" s="49" t="s">
        <v>1176</v>
      </c>
      <c r="H582" s="49">
        <v>13311790319</v>
      </c>
    </row>
    <row r="583" s="5" customFormat="1" ht="26.1" customHeight="1" spans="1:8">
      <c r="A583" s="42" t="s">
        <v>1191</v>
      </c>
      <c r="B583" s="43" t="s">
        <v>1192</v>
      </c>
      <c r="C583" s="49" t="s">
        <v>609</v>
      </c>
      <c r="D583" s="49" t="s">
        <v>610</v>
      </c>
      <c r="E583" s="49">
        <v>13061689997</v>
      </c>
      <c r="F583" s="49">
        <v>14</v>
      </c>
      <c r="G583" s="49" t="s">
        <v>1176</v>
      </c>
      <c r="H583" s="49">
        <v>13311790319</v>
      </c>
    </row>
    <row r="584" s="5" customFormat="1" ht="26.1" customHeight="1" spans="1:8">
      <c r="A584" s="42" t="s">
        <v>1193</v>
      </c>
      <c r="B584" s="43" t="s">
        <v>1194</v>
      </c>
      <c r="C584" s="49" t="s">
        <v>609</v>
      </c>
      <c r="D584" s="49" t="s">
        <v>610</v>
      </c>
      <c r="E584" s="49">
        <v>13061689997</v>
      </c>
      <c r="F584" s="49">
        <v>14</v>
      </c>
      <c r="G584" s="49" t="s">
        <v>1176</v>
      </c>
      <c r="H584" s="49">
        <v>13311790319</v>
      </c>
    </row>
    <row r="585" s="5" customFormat="1" ht="26.1" customHeight="1" spans="1:8">
      <c r="A585" s="42" t="s">
        <v>1195</v>
      </c>
      <c r="B585" s="43" t="s">
        <v>1196</v>
      </c>
      <c r="C585" s="49" t="s">
        <v>609</v>
      </c>
      <c r="D585" s="49" t="s">
        <v>610</v>
      </c>
      <c r="E585" s="49">
        <v>13061689997</v>
      </c>
      <c r="F585" s="49">
        <v>14</v>
      </c>
      <c r="G585" s="49" t="s">
        <v>1176</v>
      </c>
      <c r="H585" s="49">
        <v>13311790319</v>
      </c>
    </row>
    <row r="586" s="5" customFormat="1" ht="26.1" customHeight="1" spans="1:8">
      <c r="A586" s="42" t="s">
        <v>1197</v>
      </c>
      <c r="B586" s="43" t="s">
        <v>1198</v>
      </c>
      <c r="C586" s="49" t="s">
        <v>609</v>
      </c>
      <c r="D586" s="49" t="s">
        <v>610</v>
      </c>
      <c r="E586" s="49">
        <v>13061689997</v>
      </c>
      <c r="F586" s="49">
        <v>14</v>
      </c>
      <c r="G586" s="49" t="s">
        <v>1176</v>
      </c>
      <c r="H586" s="49">
        <v>13311790319</v>
      </c>
    </row>
    <row r="587" s="5" customFormat="1" ht="26.1" customHeight="1" spans="1:8">
      <c r="A587" s="42" t="s">
        <v>1199</v>
      </c>
      <c r="B587" s="43" t="s">
        <v>1200</v>
      </c>
      <c r="C587" s="49" t="s">
        <v>609</v>
      </c>
      <c r="D587" s="49" t="s">
        <v>610</v>
      </c>
      <c r="E587" s="49">
        <v>13061689997</v>
      </c>
      <c r="F587" s="49">
        <v>14</v>
      </c>
      <c r="G587" s="49" t="s">
        <v>1176</v>
      </c>
      <c r="H587" s="49">
        <v>13311790319</v>
      </c>
    </row>
    <row r="588" s="5" customFormat="1" ht="26.1" customHeight="1" spans="1:8">
      <c r="A588" s="42" t="s">
        <v>1201</v>
      </c>
      <c r="B588" s="43" t="s">
        <v>1202</v>
      </c>
      <c r="C588" s="49" t="s">
        <v>609</v>
      </c>
      <c r="D588" s="49" t="s">
        <v>610</v>
      </c>
      <c r="E588" s="49">
        <v>13061689997</v>
      </c>
      <c r="F588" s="49">
        <v>14</v>
      </c>
      <c r="G588" s="49" t="s">
        <v>1176</v>
      </c>
      <c r="H588" s="49">
        <v>13311790319</v>
      </c>
    </row>
    <row r="589" s="2" customFormat="1" ht="26.1" customHeight="1" spans="1:8">
      <c r="A589" s="42" t="s">
        <v>1203</v>
      </c>
      <c r="B589" s="43" t="s">
        <v>1204</v>
      </c>
      <c r="C589" s="49" t="s">
        <v>609</v>
      </c>
      <c r="D589" s="49" t="s">
        <v>610</v>
      </c>
      <c r="E589" s="49">
        <v>13061689997</v>
      </c>
      <c r="F589" s="49">
        <v>14</v>
      </c>
      <c r="G589" s="49" t="s">
        <v>1176</v>
      </c>
      <c r="H589" s="49">
        <v>13311790319</v>
      </c>
    </row>
    <row r="590" s="5" customFormat="1" ht="26.1" customHeight="1" spans="1:8">
      <c r="A590" s="42" t="s">
        <v>1205</v>
      </c>
      <c r="B590" s="43" t="s">
        <v>1206</v>
      </c>
      <c r="C590" s="49" t="s">
        <v>609</v>
      </c>
      <c r="D590" s="49" t="s">
        <v>610</v>
      </c>
      <c r="E590" s="49">
        <v>13061689997</v>
      </c>
      <c r="F590" s="49">
        <v>14</v>
      </c>
      <c r="G590" s="49" t="s">
        <v>1176</v>
      </c>
      <c r="H590" s="49">
        <v>13311790319</v>
      </c>
    </row>
    <row r="591" s="5" customFormat="1" ht="26.1" customHeight="1" spans="1:8">
      <c r="A591" s="42" t="s">
        <v>1207</v>
      </c>
      <c r="B591" s="43" t="s">
        <v>1208</v>
      </c>
      <c r="C591" s="49" t="s">
        <v>609</v>
      </c>
      <c r="D591" s="49" t="s">
        <v>610</v>
      </c>
      <c r="E591" s="49">
        <v>13061689997</v>
      </c>
      <c r="F591" s="49">
        <v>14</v>
      </c>
      <c r="G591" s="49" t="s">
        <v>1176</v>
      </c>
      <c r="H591" s="49">
        <v>13311790319</v>
      </c>
    </row>
    <row r="592" s="5" customFormat="1" ht="26.1" customHeight="1" spans="1:8">
      <c r="A592" s="42" t="s">
        <v>1209</v>
      </c>
      <c r="B592" s="43" t="s">
        <v>1210</v>
      </c>
      <c r="C592" s="49" t="s">
        <v>609</v>
      </c>
      <c r="D592" s="49" t="s">
        <v>610</v>
      </c>
      <c r="E592" s="49">
        <v>13061689997</v>
      </c>
      <c r="F592" s="49">
        <v>14</v>
      </c>
      <c r="G592" s="49" t="s">
        <v>1176</v>
      </c>
      <c r="H592" s="49">
        <v>13311790319</v>
      </c>
    </row>
    <row r="593" s="5" customFormat="1" ht="26.1" customHeight="1" spans="1:8">
      <c r="A593" s="42" t="s">
        <v>1211</v>
      </c>
      <c r="B593" s="43" t="s">
        <v>1212</v>
      </c>
      <c r="C593" s="49" t="s">
        <v>609</v>
      </c>
      <c r="D593" s="49" t="s">
        <v>610</v>
      </c>
      <c r="E593" s="49">
        <v>13061689997</v>
      </c>
      <c r="F593" s="49">
        <v>14</v>
      </c>
      <c r="G593" s="49" t="s">
        <v>1176</v>
      </c>
      <c r="H593" s="49">
        <v>13311790319</v>
      </c>
    </row>
    <row r="594" s="5" customFormat="1" ht="26.1" customHeight="1" spans="1:8">
      <c r="A594" s="42" t="s">
        <v>1213</v>
      </c>
      <c r="B594" s="43" t="s">
        <v>1214</v>
      </c>
      <c r="C594" s="49" t="s">
        <v>609</v>
      </c>
      <c r="D594" s="49" t="s">
        <v>610</v>
      </c>
      <c r="E594" s="49">
        <v>13061689997</v>
      </c>
      <c r="F594" s="49">
        <v>14</v>
      </c>
      <c r="G594" s="49" t="s">
        <v>1176</v>
      </c>
      <c r="H594" s="49">
        <v>13311790319</v>
      </c>
    </row>
    <row r="595" s="5" customFormat="1" ht="26.1" customHeight="1" spans="1:8">
      <c r="A595" s="42" t="s">
        <v>1215</v>
      </c>
      <c r="B595" s="43" t="s">
        <v>1216</v>
      </c>
      <c r="C595" s="49" t="s">
        <v>609</v>
      </c>
      <c r="D595" s="49" t="s">
        <v>610</v>
      </c>
      <c r="E595" s="49">
        <v>13061689997</v>
      </c>
      <c r="F595" s="49">
        <v>14</v>
      </c>
      <c r="G595" s="49" t="s">
        <v>1176</v>
      </c>
      <c r="H595" s="49">
        <v>13311790319</v>
      </c>
    </row>
    <row r="596" s="5" customFormat="1" ht="26.1" customHeight="1" spans="1:8">
      <c r="A596" s="42" t="s">
        <v>1217</v>
      </c>
      <c r="B596" s="43" t="s">
        <v>1218</v>
      </c>
      <c r="C596" s="49" t="s">
        <v>609</v>
      </c>
      <c r="D596" s="49" t="s">
        <v>610</v>
      </c>
      <c r="E596" s="49">
        <v>13061689997</v>
      </c>
      <c r="F596" s="49">
        <v>14</v>
      </c>
      <c r="G596" s="49" t="s">
        <v>1176</v>
      </c>
      <c r="H596" s="49">
        <v>13311790319</v>
      </c>
    </row>
    <row r="597" s="4" customFormat="1" ht="26.1" customHeight="1" spans="1:8">
      <c r="A597" s="42" t="s">
        <v>1219</v>
      </c>
      <c r="B597" s="43" t="s">
        <v>1220</v>
      </c>
      <c r="C597" s="49" t="s">
        <v>609</v>
      </c>
      <c r="D597" s="49" t="s">
        <v>610</v>
      </c>
      <c r="E597" s="49">
        <v>13061689997</v>
      </c>
      <c r="F597" s="49">
        <v>14</v>
      </c>
      <c r="G597" s="49" t="s">
        <v>1176</v>
      </c>
      <c r="H597" s="49">
        <v>13311790319</v>
      </c>
    </row>
    <row r="598" s="5" customFormat="1" ht="26.1" customHeight="1" spans="1:8">
      <c r="A598" s="42" t="s">
        <v>1221</v>
      </c>
      <c r="B598" s="43" t="s">
        <v>1222</v>
      </c>
      <c r="C598" s="49" t="s">
        <v>609</v>
      </c>
      <c r="D598" s="49" t="s">
        <v>610</v>
      </c>
      <c r="E598" s="49">
        <v>13061689997</v>
      </c>
      <c r="F598" s="49">
        <v>14</v>
      </c>
      <c r="G598" s="49" t="s">
        <v>1176</v>
      </c>
      <c r="H598" s="49">
        <v>13311790319</v>
      </c>
    </row>
    <row r="599" s="5" customFormat="1" ht="26.1" customHeight="1" spans="1:8">
      <c r="A599" s="42" t="s">
        <v>1223</v>
      </c>
      <c r="B599" s="43" t="s">
        <v>1224</v>
      </c>
      <c r="C599" s="49" t="s">
        <v>609</v>
      </c>
      <c r="D599" s="49" t="s">
        <v>610</v>
      </c>
      <c r="E599" s="49">
        <v>13061689997</v>
      </c>
      <c r="F599" s="49">
        <v>14</v>
      </c>
      <c r="G599" s="49" t="s">
        <v>1176</v>
      </c>
      <c r="H599" s="49">
        <v>13311790319</v>
      </c>
    </row>
    <row r="600" s="5" customFormat="1" ht="26.1" customHeight="1" spans="1:8">
      <c r="A600" s="42" t="s">
        <v>1225</v>
      </c>
      <c r="B600" s="43" t="s">
        <v>1226</v>
      </c>
      <c r="C600" s="49" t="s">
        <v>609</v>
      </c>
      <c r="D600" s="49" t="s">
        <v>610</v>
      </c>
      <c r="E600" s="49">
        <v>13061689997</v>
      </c>
      <c r="F600" s="49">
        <v>14</v>
      </c>
      <c r="G600" s="49" t="s">
        <v>1176</v>
      </c>
      <c r="H600" s="49">
        <v>13311790319</v>
      </c>
    </row>
    <row r="601" s="5" customFormat="1" ht="26.1" customHeight="1" spans="1:8">
      <c r="A601" s="42" t="s">
        <v>1227</v>
      </c>
      <c r="B601" s="43" t="s">
        <v>1228</v>
      </c>
      <c r="C601" s="49" t="s">
        <v>609</v>
      </c>
      <c r="D601" s="49" t="s">
        <v>610</v>
      </c>
      <c r="E601" s="49">
        <v>13061689997</v>
      </c>
      <c r="F601" s="49">
        <v>14</v>
      </c>
      <c r="G601" s="49" t="s">
        <v>1176</v>
      </c>
      <c r="H601" s="49">
        <v>13311790319</v>
      </c>
    </row>
    <row r="602" s="5" customFormat="1" ht="26.1" customHeight="1" spans="1:8">
      <c r="A602" s="42" t="s">
        <v>1229</v>
      </c>
      <c r="B602" s="43" t="s">
        <v>1230</v>
      </c>
      <c r="C602" s="49" t="s">
        <v>609</v>
      </c>
      <c r="D602" s="49" t="s">
        <v>610</v>
      </c>
      <c r="E602" s="49">
        <v>13061689997</v>
      </c>
      <c r="F602" s="49">
        <v>14</v>
      </c>
      <c r="G602" s="49" t="s">
        <v>1176</v>
      </c>
      <c r="H602" s="49">
        <v>13311790319</v>
      </c>
    </row>
    <row r="603" s="5" customFormat="1" ht="26.1" customHeight="1" spans="1:8">
      <c r="A603" s="42" t="s">
        <v>1231</v>
      </c>
      <c r="B603" s="43" t="s">
        <v>1232</v>
      </c>
      <c r="C603" s="49" t="s">
        <v>609</v>
      </c>
      <c r="D603" s="49" t="s">
        <v>610</v>
      </c>
      <c r="E603" s="49">
        <v>13061689997</v>
      </c>
      <c r="F603" s="49">
        <v>14</v>
      </c>
      <c r="G603" s="49" t="s">
        <v>1176</v>
      </c>
      <c r="H603" s="49">
        <v>13311790319</v>
      </c>
    </row>
    <row r="604" s="5" customFormat="1" ht="26.1" customHeight="1" spans="1:8">
      <c r="A604" s="42" t="s">
        <v>1233</v>
      </c>
      <c r="B604" s="43" t="s">
        <v>1234</v>
      </c>
      <c r="C604" s="49" t="s">
        <v>609</v>
      </c>
      <c r="D604" s="49" t="s">
        <v>610</v>
      </c>
      <c r="E604" s="49">
        <v>13061689997</v>
      </c>
      <c r="F604" s="49">
        <v>14</v>
      </c>
      <c r="G604" s="49" t="s">
        <v>1176</v>
      </c>
      <c r="H604" s="49">
        <v>13311790319</v>
      </c>
    </row>
    <row r="605" s="5" customFormat="1" ht="26.1" customHeight="1" spans="1:8">
      <c r="A605" s="42" t="s">
        <v>1235</v>
      </c>
      <c r="B605" s="43" t="s">
        <v>1236</v>
      </c>
      <c r="C605" s="49" t="s">
        <v>609</v>
      </c>
      <c r="D605" s="49" t="s">
        <v>610</v>
      </c>
      <c r="E605" s="49">
        <v>13061689997</v>
      </c>
      <c r="F605" s="49">
        <v>14</v>
      </c>
      <c r="G605" s="49" t="s">
        <v>1176</v>
      </c>
      <c r="H605" s="49">
        <v>13311790319</v>
      </c>
    </row>
    <row r="606" s="5" customFormat="1" ht="26.1" customHeight="1" spans="1:8">
      <c r="A606" s="42" t="s">
        <v>1237</v>
      </c>
      <c r="B606" s="43" t="s">
        <v>1238</v>
      </c>
      <c r="C606" s="49" t="s">
        <v>609</v>
      </c>
      <c r="D606" s="49" t="s">
        <v>610</v>
      </c>
      <c r="E606" s="49">
        <v>13061689997</v>
      </c>
      <c r="F606" s="49">
        <v>14</v>
      </c>
      <c r="G606" s="49" t="s">
        <v>1176</v>
      </c>
      <c r="H606" s="49">
        <v>13311790319</v>
      </c>
    </row>
    <row r="607" s="5" customFormat="1" ht="26.1" customHeight="1" spans="1:8">
      <c r="A607" s="42" t="s">
        <v>1239</v>
      </c>
      <c r="B607" s="43" t="s">
        <v>1240</v>
      </c>
      <c r="C607" s="49" t="s">
        <v>609</v>
      </c>
      <c r="D607" s="49" t="s">
        <v>610</v>
      </c>
      <c r="E607" s="49">
        <v>13061689997</v>
      </c>
      <c r="F607" s="49">
        <v>14</v>
      </c>
      <c r="G607" s="49" t="s">
        <v>1176</v>
      </c>
      <c r="H607" s="49">
        <v>13311790319</v>
      </c>
    </row>
    <row r="608" s="5" customFormat="1" ht="26.1" customHeight="1" spans="1:8">
      <c r="A608" s="42" t="s">
        <v>1241</v>
      </c>
      <c r="B608" s="43" t="s">
        <v>1242</v>
      </c>
      <c r="C608" s="49" t="s">
        <v>609</v>
      </c>
      <c r="D608" s="49" t="s">
        <v>610</v>
      </c>
      <c r="E608" s="49">
        <v>13061689997</v>
      </c>
      <c r="F608" s="49">
        <v>14</v>
      </c>
      <c r="G608" s="49" t="s">
        <v>1176</v>
      </c>
      <c r="H608" s="49">
        <v>13311790319</v>
      </c>
    </row>
    <row r="609" s="5" customFormat="1" ht="26.1" customHeight="1" spans="1:8">
      <c r="A609" s="42" t="s">
        <v>1243</v>
      </c>
      <c r="B609" s="43" t="s">
        <v>1244</v>
      </c>
      <c r="C609" s="49" t="s">
        <v>609</v>
      </c>
      <c r="D609" s="49" t="s">
        <v>610</v>
      </c>
      <c r="E609" s="49">
        <v>13061689997</v>
      </c>
      <c r="F609" s="49">
        <v>14</v>
      </c>
      <c r="G609" s="49" t="s">
        <v>1176</v>
      </c>
      <c r="H609" s="49">
        <v>13311790319</v>
      </c>
    </row>
    <row r="610" s="2" customFormat="1" ht="26.1" customHeight="1" spans="1:8">
      <c r="A610" s="42" t="s">
        <v>1245</v>
      </c>
      <c r="B610" s="43" t="s">
        <v>1246</v>
      </c>
      <c r="C610" s="49" t="s">
        <v>609</v>
      </c>
      <c r="D610" s="49" t="s">
        <v>610</v>
      </c>
      <c r="E610" s="49">
        <v>13061689997</v>
      </c>
      <c r="F610" s="49">
        <v>14</v>
      </c>
      <c r="G610" s="49" t="s">
        <v>1176</v>
      </c>
      <c r="H610" s="49">
        <v>13311790319</v>
      </c>
    </row>
    <row r="611" s="5" customFormat="1" ht="26.1" customHeight="1" spans="1:8">
      <c r="A611" s="42" t="s">
        <v>1247</v>
      </c>
      <c r="B611" s="43" t="s">
        <v>1248</v>
      </c>
      <c r="C611" s="49" t="s">
        <v>609</v>
      </c>
      <c r="D611" s="49" t="s">
        <v>610</v>
      </c>
      <c r="E611" s="49">
        <v>13061689997</v>
      </c>
      <c r="F611" s="49">
        <v>14</v>
      </c>
      <c r="G611" s="49" t="s">
        <v>1176</v>
      </c>
      <c r="H611" s="49">
        <v>13311790319</v>
      </c>
    </row>
    <row r="612" s="5" customFormat="1" ht="26.1" customHeight="1" spans="1:8">
      <c r="A612" s="42" t="s">
        <v>1249</v>
      </c>
      <c r="B612" s="43" t="s">
        <v>1250</v>
      </c>
      <c r="C612" s="49" t="s">
        <v>609</v>
      </c>
      <c r="D612" s="49" t="s">
        <v>610</v>
      </c>
      <c r="E612" s="49">
        <v>13061689997</v>
      </c>
      <c r="F612" s="49">
        <v>14</v>
      </c>
      <c r="G612" s="49" t="s">
        <v>1176</v>
      </c>
      <c r="H612" s="49">
        <v>13311790319</v>
      </c>
    </row>
    <row r="613" s="5" customFormat="1" ht="26.1" customHeight="1" spans="1:8">
      <c r="A613" s="42" t="s">
        <v>1251</v>
      </c>
      <c r="B613" s="43" t="s">
        <v>1252</v>
      </c>
      <c r="C613" s="49" t="s">
        <v>609</v>
      </c>
      <c r="D613" s="49" t="s">
        <v>610</v>
      </c>
      <c r="E613" s="49">
        <v>13061689997</v>
      </c>
      <c r="F613" s="49">
        <v>14</v>
      </c>
      <c r="G613" s="49" t="s">
        <v>1176</v>
      </c>
      <c r="H613" s="49">
        <v>13311790319</v>
      </c>
    </row>
    <row r="614" s="2" customFormat="1" ht="26.1" customHeight="1" spans="1:8">
      <c r="A614" s="38" t="s">
        <v>1253</v>
      </c>
      <c r="B614" s="38" t="s">
        <v>1254</v>
      </c>
      <c r="C614" s="48" t="s">
        <v>1255</v>
      </c>
      <c r="D614" s="60" t="s">
        <v>1256</v>
      </c>
      <c r="E614" s="60">
        <v>15921089868</v>
      </c>
      <c r="F614" s="48">
        <v>15</v>
      </c>
      <c r="G614" s="48" t="s">
        <v>1257</v>
      </c>
      <c r="H614" s="48" t="s">
        <v>1258</v>
      </c>
    </row>
    <row r="615" s="5" customFormat="1" ht="26.1" customHeight="1" spans="1:8">
      <c r="A615" s="42" t="s">
        <v>1259</v>
      </c>
      <c r="B615" s="43" t="s">
        <v>1260</v>
      </c>
      <c r="C615" s="49" t="s">
        <v>1255</v>
      </c>
      <c r="D615" s="61" t="s">
        <v>1256</v>
      </c>
      <c r="E615" s="61">
        <v>15921089868</v>
      </c>
      <c r="F615" s="49">
        <v>15</v>
      </c>
      <c r="G615" s="49" t="s">
        <v>1257</v>
      </c>
      <c r="H615" s="49" t="s">
        <v>1258</v>
      </c>
    </row>
    <row r="616" s="5" customFormat="1" ht="26.1" customHeight="1" spans="1:8">
      <c r="A616" s="42" t="s">
        <v>1261</v>
      </c>
      <c r="B616" s="43" t="s">
        <v>1262</v>
      </c>
      <c r="C616" s="49" t="s">
        <v>1255</v>
      </c>
      <c r="D616" s="61" t="s">
        <v>1256</v>
      </c>
      <c r="E616" s="61">
        <v>15921089868</v>
      </c>
      <c r="F616" s="49">
        <v>15</v>
      </c>
      <c r="G616" s="49" t="s">
        <v>1257</v>
      </c>
      <c r="H616" s="49" t="s">
        <v>1258</v>
      </c>
    </row>
    <row r="617" s="5" customFormat="1" ht="26.1" customHeight="1" spans="1:8">
      <c r="A617" s="42" t="s">
        <v>1263</v>
      </c>
      <c r="B617" s="43" t="s">
        <v>1264</v>
      </c>
      <c r="C617" s="49" t="s">
        <v>1255</v>
      </c>
      <c r="D617" s="61" t="s">
        <v>1256</v>
      </c>
      <c r="E617" s="61">
        <v>15921089868</v>
      </c>
      <c r="F617" s="49">
        <v>15</v>
      </c>
      <c r="G617" s="49" t="s">
        <v>1257</v>
      </c>
      <c r="H617" s="49" t="s">
        <v>1258</v>
      </c>
    </row>
    <row r="618" s="5" customFormat="1" ht="26.1" customHeight="1" spans="1:8">
      <c r="A618" s="42" t="s">
        <v>1265</v>
      </c>
      <c r="B618" s="43" t="s">
        <v>1266</v>
      </c>
      <c r="C618" s="49" t="s">
        <v>1255</v>
      </c>
      <c r="D618" s="61" t="s">
        <v>1256</v>
      </c>
      <c r="E618" s="61">
        <v>15921089868</v>
      </c>
      <c r="F618" s="49">
        <v>15</v>
      </c>
      <c r="G618" s="49" t="s">
        <v>1257</v>
      </c>
      <c r="H618" s="49" t="s">
        <v>1258</v>
      </c>
    </row>
    <row r="619" s="5" customFormat="1" ht="26.1" customHeight="1" spans="1:8">
      <c r="A619" s="42" t="s">
        <v>1267</v>
      </c>
      <c r="B619" s="43" t="s">
        <v>1268</v>
      </c>
      <c r="C619" s="49" t="s">
        <v>1255</v>
      </c>
      <c r="D619" s="61" t="s">
        <v>1256</v>
      </c>
      <c r="E619" s="61">
        <v>15921089868</v>
      </c>
      <c r="F619" s="49">
        <v>15</v>
      </c>
      <c r="G619" s="49" t="s">
        <v>1257</v>
      </c>
      <c r="H619" s="49" t="s">
        <v>1258</v>
      </c>
    </row>
    <row r="620" s="5" customFormat="1" ht="26.1" customHeight="1" spans="1:8">
      <c r="A620" s="42" t="s">
        <v>1269</v>
      </c>
      <c r="B620" s="43" t="s">
        <v>1270</v>
      </c>
      <c r="C620" s="49" t="s">
        <v>1255</v>
      </c>
      <c r="D620" s="61" t="s">
        <v>1256</v>
      </c>
      <c r="E620" s="61">
        <v>15921089868</v>
      </c>
      <c r="F620" s="49">
        <v>15</v>
      </c>
      <c r="G620" s="49" t="s">
        <v>1257</v>
      </c>
      <c r="H620" s="49" t="s">
        <v>1258</v>
      </c>
    </row>
    <row r="621" s="5" customFormat="1" ht="26.1" customHeight="1" spans="1:8">
      <c r="A621" s="42" t="s">
        <v>1271</v>
      </c>
      <c r="B621" s="43" t="s">
        <v>1272</v>
      </c>
      <c r="C621" s="49" t="s">
        <v>1255</v>
      </c>
      <c r="D621" s="61" t="s">
        <v>1256</v>
      </c>
      <c r="E621" s="61">
        <v>15921089868</v>
      </c>
      <c r="F621" s="49">
        <v>15</v>
      </c>
      <c r="G621" s="49" t="s">
        <v>1257</v>
      </c>
      <c r="H621" s="49" t="s">
        <v>1258</v>
      </c>
    </row>
    <row r="622" s="5" customFormat="1" ht="26.1" customHeight="1" spans="1:8">
      <c r="A622" s="42" t="s">
        <v>1273</v>
      </c>
      <c r="B622" s="43" t="s">
        <v>1274</v>
      </c>
      <c r="C622" s="49" t="s">
        <v>1255</v>
      </c>
      <c r="D622" s="61" t="s">
        <v>1256</v>
      </c>
      <c r="E622" s="61">
        <v>15921089868</v>
      </c>
      <c r="F622" s="49">
        <v>15</v>
      </c>
      <c r="G622" s="49" t="s">
        <v>1257</v>
      </c>
      <c r="H622" s="49" t="s">
        <v>1258</v>
      </c>
    </row>
    <row r="623" s="4" customFormat="1" ht="26.1" customHeight="1" spans="1:8">
      <c r="A623" s="42" t="s">
        <v>1275</v>
      </c>
      <c r="B623" s="43" t="s">
        <v>1276</v>
      </c>
      <c r="C623" s="49" t="s">
        <v>1255</v>
      </c>
      <c r="D623" s="61" t="s">
        <v>1256</v>
      </c>
      <c r="E623" s="61">
        <v>15921089868</v>
      </c>
      <c r="F623" s="49">
        <v>15</v>
      </c>
      <c r="G623" s="49" t="s">
        <v>1257</v>
      </c>
      <c r="H623" s="49" t="s">
        <v>1258</v>
      </c>
    </row>
    <row r="624" s="5" customFormat="1" ht="26.1" customHeight="1" spans="1:8">
      <c r="A624" s="42" t="s">
        <v>1277</v>
      </c>
      <c r="B624" s="43" t="s">
        <v>1278</v>
      </c>
      <c r="C624" s="49" t="s">
        <v>1255</v>
      </c>
      <c r="D624" s="61" t="s">
        <v>1256</v>
      </c>
      <c r="E624" s="61">
        <v>15921089868</v>
      </c>
      <c r="F624" s="49">
        <v>15</v>
      </c>
      <c r="G624" s="49" t="s">
        <v>1257</v>
      </c>
      <c r="H624" s="49" t="s">
        <v>1258</v>
      </c>
    </row>
    <row r="625" s="5" customFormat="1" ht="26.1" customHeight="1" spans="1:8">
      <c r="A625" s="42" t="s">
        <v>1279</v>
      </c>
      <c r="B625" s="43" t="s">
        <v>1280</v>
      </c>
      <c r="C625" s="49" t="s">
        <v>1255</v>
      </c>
      <c r="D625" s="61" t="s">
        <v>1256</v>
      </c>
      <c r="E625" s="61">
        <v>15921089868</v>
      </c>
      <c r="F625" s="49">
        <v>15</v>
      </c>
      <c r="G625" s="49" t="s">
        <v>1257</v>
      </c>
      <c r="H625" s="49" t="s">
        <v>1258</v>
      </c>
    </row>
    <row r="626" s="5" customFormat="1" ht="26.1" customHeight="1" spans="1:8">
      <c r="A626" s="42" t="s">
        <v>1281</v>
      </c>
      <c r="B626" s="43" t="s">
        <v>1282</v>
      </c>
      <c r="C626" s="49" t="s">
        <v>1255</v>
      </c>
      <c r="D626" s="61" t="s">
        <v>1256</v>
      </c>
      <c r="E626" s="61">
        <v>15921089868</v>
      </c>
      <c r="F626" s="49">
        <v>15</v>
      </c>
      <c r="G626" s="49" t="s">
        <v>1257</v>
      </c>
      <c r="H626" s="49" t="s">
        <v>1258</v>
      </c>
    </row>
    <row r="627" s="5" customFormat="1" ht="26.1" customHeight="1" spans="1:8">
      <c r="A627" s="42" t="s">
        <v>1283</v>
      </c>
      <c r="B627" s="43" t="s">
        <v>1284</v>
      </c>
      <c r="C627" s="49" t="s">
        <v>1255</v>
      </c>
      <c r="D627" s="61" t="s">
        <v>1256</v>
      </c>
      <c r="E627" s="61">
        <v>15921089868</v>
      </c>
      <c r="F627" s="49">
        <v>15</v>
      </c>
      <c r="G627" s="49" t="s">
        <v>1257</v>
      </c>
      <c r="H627" s="49" t="s">
        <v>1258</v>
      </c>
    </row>
    <row r="628" s="5" customFormat="1" ht="26.1" customHeight="1" spans="1:8">
      <c r="A628" s="42" t="s">
        <v>1285</v>
      </c>
      <c r="B628" s="43" t="s">
        <v>1286</v>
      </c>
      <c r="C628" s="49" t="s">
        <v>1255</v>
      </c>
      <c r="D628" s="61" t="s">
        <v>1256</v>
      </c>
      <c r="E628" s="61">
        <v>15921089868</v>
      </c>
      <c r="F628" s="49">
        <v>15</v>
      </c>
      <c r="G628" s="49" t="s">
        <v>1257</v>
      </c>
      <c r="H628" s="49" t="s">
        <v>1258</v>
      </c>
    </row>
    <row r="629" s="5" customFormat="1" ht="26.1" customHeight="1" spans="1:8">
      <c r="A629" s="42" t="s">
        <v>1287</v>
      </c>
      <c r="B629" s="43" t="s">
        <v>1288</v>
      </c>
      <c r="C629" s="49" t="s">
        <v>1255</v>
      </c>
      <c r="D629" s="61" t="s">
        <v>1256</v>
      </c>
      <c r="E629" s="61">
        <v>15921089868</v>
      </c>
      <c r="F629" s="49">
        <v>15</v>
      </c>
      <c r="G629" s="49" t="s">
        <v>1257</v>
      </c>
      <c r="H629" s="49" t="s">
        <v>1258</v>
      </c>
    </row>
    <row r="630" s="5" customFormat="1" ht="26.1" customHeight="1" spans="1:8">
      <c r="A630" s="42" t="s">
        <v>1289</v>
      </c>
      <c r="B630" s="43" t="s">
        <v>1290</v>
      </c>
      <c r="C630" s="49" t="s">
        <v>1255</v>
      </c>
      <c r="D630" s="61" t="s">
        <v>1256</v>
      </c>
      <c r="E630" s="61">
        <v>15921089868</v>
      </c>
      <c r="F630" s="49">
        <v>15</v>
      </c>
      <c r="G630" s="49" t="s">
        <v>1257</v>
      </c>
      <c r="H630" s="49" t="s">
        <v>1258</v>
      </c>
    </row>
    <row r="631" s="5" customFormat="1" ht="26.1" customHeight="1" spans="1:8">
      <c r="A631" s="42" t="s">
        <v>1291</v>
      </c>
      <c r="B631" s="43" t="s">
        <v>1292</v>
      </c>
      <c r="C631" s="49" t="s">
        <v>1255</v>
      </c>
      <c r="D631" s="61" t="s">
        <v>1256</v>
      </c>
      <c r="E631" s="61">
        <v>15921089868</v>
      </c>
      <c r="F631" s="49">
        <v>15</v>
      </c>
      <c r="G631" s="49" t="s">
        <v>1257</v>
      </c>
      <c r="H631" s="49" t="s">
        <v>1258</v>
      </c>
    </row>
    <row r="632" s="5" customFormat="1" ht="26.1" customHeight="1" spans="1:8">
      <c r="A632" s="42" t="s">
        <v>1293</v>
      </c>
      <c r="B632" s="43" t="s">
        <v>1294</v>
      </c>
      <c r="C632" s="49" t="s">
        <v>1255</v>
      </c>
      <c r="D632" s="61" t="s">
        <v>1256</v>
      </c>
      <c r="E632" s="61">
        <v>15921089868</v>
      </c>
      <c r="F632" s="49">
        <v>15</v>
      </c>
      <c r="G632" s="49" t="s">
        <v>1257</v>
      </c>
      <c r="H632" s="49" t="s">
        <v>1258</v>
      </c>
    </row>
    <row r="633" s="5" customFormat="1" ht="26.1" customHeight="1" spans="1:8">
      <c r="A633" s="42" t="s">
        <v>1295</v>
      </c>
      <c r="B633" s="43" t="s">
        <v>1296</v>
      </c>
      <c r="C633" s="49" t="s">
        <v>1255</v>
      </c>
      <c r="D633" s="61" t="s">
        <v>1256</v>
      </c>
      <c r="E633" s="61">
        <v>15921089868</v>
      </c>
      <c r="F633" s="49">
        <v>15</v>
      </c>
      <c r="G633" s="49" t="s">
        <v>1257</v>
      </c>
      <c r="H633" s="49" t="s">
        <v>1258</v>
      </c>
    </row>
    <row r="634" s="5" customFormat="1" ht="26.1" customHeight="1" spans="1:8">
      <c r="A634" s="42" t="s">
        <v>1297</v>
      </c>
      <c r="B634" s="43" t="s">
        <v>1298</v>
      </c>
      <c r="C634" s="49" t="s">
        <v>1255</v>
      </c>
      <c r="D634" s="61" t="s">
        <v>1256</v>
      </c>
      <c r="E634" s="61">
        <v>15921089868</v>
      </c>
      <c r="F634" s="49">
        <v>15</v>
      </c>
      <c r="G634" s="49" t="s">
        <v>1257</v>
      </c>
      <c r="H634" s="49" t="s">
        <v>1258</v>
      </c>
    </row>
    <row r="635" s="5" customFormat="1" ht="26.1" customHeight="1" spans="1:8">
      <c r="A635" s="42" t="s">
        <v>1299</v>
      </c>
      <c r="B635" s="43" t="s">
        <v>1300</v>
      </c>
      <c r="C635" s="49" t="s">
        <v>1255</v>
      </c>
      <c r="D635" s="61" t="s">
        <v>1256</v>
      </c>
      <c r="E635" s="61">
        <v>15921089868</v>
      </c>
      <c r="F635" s="49">
        <v>15</v>
      </c>
      <c r="G635" s="49" t="s">
        <v>1257</v>
      </c>
      <c r="H635" s="49" t="s">
        <v>1258</v>
      </c>
    </row>
    <row r="636" s="5" customFormat="1" ht="26.1" customHeight="1" spans="1:8">
      <c r="A636" s="42" t="s">
        <v>1301</v>
      </c>
      <c r="B636" s="43" t="s">
        <v>1302</v>
      </c>
      <c r="C636" s="49" t="s">
        <v>1255</v>
      </c>
      <c r="D636" s="61" t="s">
        <v>1256</v>
      </c>
      <c r="E636" s="61">
        <v>15921089868</v>
      </c>
      <c r="F636" s="49">
        <v>15</v>
      </c>
      <c r="G636" s="49" t="s">
        <v>1257</v>
      </c>
      <c r="H636" s="49" t="s">
        <v>1258</v>
      </c>
    </row>
    <row r="637" s="5" customFormat="1" ht="26.1" customHeight="1" spans="1:8">
      <c r="A637" s="42" t="s">
        <v>1303</v>
      </c>
      <c r="B637" s="43" t="s">
        <v>1304</v>
      </c>
      <c r="C637" s="49" t="s">
        <v>1255</v>
      </c>
      <c r="D637" s="61" t="s">
        <v>1256</v>
      </c>
      <c r="E637" s="61">
        <v>15921089868</v>
      </c>
      <c r="F637" s="49">
        <v>15</v>
      </c>
      <c r="G637" s="49" t="s">
        <v>1257</v>
      </c>
      <c r="H637" s="49" t="s">
        <v>1258</v>
      </c>
    </row>
    <row r="638" s="5" customFormat="1" ht="26.1" customHeight="1" spans="1:8">
      <c r="A638" s="43" t="s">
        <v>1305</v>
      </c>
      <c r="B638" s="43" t="s">
        <v>1306</v>
      </c>
      <c r="C638" s="49" t="s">
        <v>1255</v>
      </c>
      <c r="D638" s="61" t="s">
        <v>1256</v>
      </c>
      <c r="E638" s="61">
        <v>15921089868</v>
      </c>
      <c r="F638" s="49">
        <v>15</v>
      </c>
      <c r="G638" s="49" t="s">
        <v>1257</v>
      </c>
      <c r="H638" s="49" t="s">
        <v>1258</v>
      </c>
    </row>
    <row r="639" s="5" customFormat="1" ht="26.1" customHeight="1" spans="1:8">
      <c r="A639" s="42" t="s">
        <v>1307</v>
      </c>
      <c r="B639" s="43" t="s">
        <v>1308</v>
      </c>
      <c r="C639" s="49" t="s">
        <v>1255</v>
      </c>
      <c r="D639" s="61" t="s">
        <v>1256</v>
      </c>
      <c r="E639" s="61">
        <v>15921089868</v>
      </c>
      <c r="F639" s="49">
        <v>15</v>
      </c>
      <c r="G639" s="49" t="s">
        <v>1257</v>
      </c>
      <c r="H639" s="49" t="s">
        <v>1258</v>
      </c>
    </row>
    <row r="640" s="5" customFormat="1" ht="26.1" customHeight="1" spans="1:8">
      <c r="A640" s="42" t="s">
        <v>1309</v>
      </c>
      <c r="B640" s="43" t="s">
        <v>1310</v>
      </c>
      <c r="C640" s="49" t="s">
        <v>1255</v>
      </c>
      <c r="D640" s="61" t="s">
        <v>1256</v>
      </c>
      <c r="E640" s="61">
        <v>15921089868</v>
      </c>
      <c r="F640" s="49">
        <v>15</v>
      </c>
      <c r="G640" s="49" t="s">
        <v>1257</v>
      </c>
      <c r="H640" s="49" t="s">
        <v>1258</v>
      </c>
    </row>
    <row r="641" s="5" customFormat="1" ht="26.1" customHeight="1" spans="1:8">
      <c r="A641" s="42" t="s">
        <v>1311</v>
      </c>
      <c r="B641" s="43" t="s">
        <v>1312</v>
      </c>
      <c r="C641" s="49" t="s">
        <v>1255</v>
      </c>
      <c r="D641" s="61" t="s">
        <v>1256</v>
      </c>
      <c r="E641" s="61">
        <v>15921089868</v>
      </c>
      <c r="F641" s="49">
        <v>15</v>
      </c>
      <c r="G641" s="49" t="s">
        <v>1257</v>
      </c>
      <c r="H641" s="49" t="s">
        <v>1258</v>
      </c>
    </row>
    <row r="642" s="5" customFormat="1" ht="26.1" customHeight="1" spans="1:8">
      <c r="A642" s="42" t="s">
        <v>1313</v>
      </c>
      <c r="B642" s="62" t="s">
        <v>1314</v>
      </c>
      <c r="C642" s="49" t="s">
        <v>1255</v>
      </c>
      <c r="D642" s="61" t="s">
        <v>1256</v>
      </c>
      <c r="E642" s="61">
        <v>15921089868</v>
      </c>
      <c r="F642" s="49">
        <v>15</v>
      </c>
      <c r="G642" s="49" t="s">
        <v>1257</v>
      </c>
      <c r="H642" s="49" t="s">
        <v>1258</v>
      </c>
    </row>
    <row r="643" s="5" customFormat="1" ht="26.1" customHeight="1" spans="1:8">
      <c r="A643" s="42" t="s">
        <v>1315</v>
      </c>
      <c r="B643" s="62" t="s">
        <v>1316</v>
      </c>
      <c r="C643" s="49" t="s">
        <v>1255</v>
      </c>
      <c r="D643" s="61" t="s">
        <v>1256</v>
      </c>
      <c r="E643" s="61">
        <v>15921089868</v>
      </c>
      <c r="F643" s="49">
        <v>15</v>
      </c>
      <c r="G643" s="49" t="s">
        <v>1257</v>
      </c>
      <c r="H643" s="49" t="s">
        <v>1258</v>
      </c>
    </row>
    <row r="644" s="5" customFormat="1" ht="26.1" customHeight="1" spans="1:8">
      <c r="A644" s="42" t="s">
        <v>1317</v>
      </c>
      <c r="B644" s="62" t="s">
        <v>1318</v>
      </c>
      <c r="C644" s="49" t="s">
        <v>1255</v>
      </c>
      <c r="D644" s="61" t="s">
        <v>1256</v>
      </c>
      <c r="E644" s="61">
        <v>15921089868</v>
      </c>
      <c r="F644" s="49">
        <v>15</v>
      </c>
      <c r="G644" s="49" t="s">
        <v>1257</v>
      </c>
      <c r="H644" s="49" t="s">
        <v>1258</v>
      </c>
    </row>
    <row r="645" s="5" customFormat="1" ht="26.1" customHeight="1" spans="1:8">
      <c r="A645" s="42" t="s">
        <v>1319</v>
      </c>
      <c r="B645" s="62" t="s">
        <v>1320</v>
      </c>
      <c r="C645" s="49" t="s">
        <v>1255</v>
      </c>
      <c r="D645" s="61" t="s">
        <v>1256</v>
      </c>
      <c r="E645" s="61">
        <v>15921089868</v>
      </c>
      <c r="F645" s="49">
        <v>15</v>
      </c>
      <c r="G645" s="49" t="s">
        <v>1257</v>
      </c>
      <c r="H645" s="49" t="s">
        <v>1258</v>
      </c>
    </row>
    <row r="646" s="5" customFormat="1" ht="26.1" customHeight="1" spans="1:8">
      <c r="A646" s="42" t="s">
        <v>1321</v>
      </c>
      <c r="B646" s="62" t="s">
        <v>1322</v>
      </c>
      <c r="C646" s="49" t="s">
        <v>1255</v>
      </c>
      <c r="D646" s="61" t="s">
        <v>1256</v>
      </c>
      <c r="E646" s="61">
        <v>15921089868</v>
      </c>
      <c r="F646" s="49">
        <v>15</v>
      </c>
      <c r="G646" s="49" t="s">
        <v>1257</v>
      </c>
      <c r="H646" s="49" t="s">
        <v>1258</v>
      </c>
    </row>
    <row r="647" s="5" customFormat="1" ht="26.1" customHeight="1" spans="1:8">
      <c r="A647" s="42" t="s">
        <v>1323</v>
      </c>
      <c r="B647" s="62" t="s">
        <v>1324</v>
      </c>
      <c r="C647" s="49" t="s">
        <v>1255</v>
      </c>
      <c r="D647" s="61" t="s">
        <v>1256</v>
      </c>
      <c r="E647" s="61">
        <v>15921089868</v>
      </c>
      <c r="F647" s="49">
        <v>15</v>
      </c>
      <c r="G647" s="49" t="s">
        <v>1257</v>
      </c>
      <c r="H647" s="49" t="s">
        <v>1258</v>
      </c>
    </row>
    <row r="648" s="5" customFormat="1" ht="26.1" customHeight="1" spans="1:8">
      <c r="A648" s="42" t="s">
        <v>1325</v>
      </c>
      <c r="B648" s="62" t="s">
        <v>1326</v>
      </c>
      <c r="C648" s="49" t="s">
        <v>1255</v>
      </c>
      <c r="D648" s="61" t="s">
        <v>1256</v>
      </c>
      <c r="E648" s="61">
        <v>15921089868</v>
      </c>
      <c r="F648" s="49">
        <v>15</v>
      </c>
      <c r="G648" s="49" t="s">
        <v>1257</v>
      </c>
      <c r="H648" s="49" t="s">
        <v>1258</v>
      </c>
    </row>
    <row r="649" s="2" customFormat="1" ht="26.1" customHeight="1" spans="1:8">
      <c r="A649" s="38" t="s">
        <v>1327</v>
      </c>
      <c r="B649" s="38" t="s">
        <v>1328</v>
      </c>
      <c r="C649" s="48" t="s">
        <v>1255</v>
      </c>
      <c r="D649" s="60" t="s">
        <v>1256</v>
      </c>
      <c r="E649" s="60">
        <v>15921089868</v>
      </c>
      <c r="F649" s="40">
        <v>16</v>
      </c>
      <c r="G649" s="63" t="s">
        <v>1329</v>
      </c>
      <c r="H649" s="64">
        <v>18939810168</v>
      </c>
    </row>
    <row r="650" s="2" customFormat="1" ht="26.1" customHeight="1" spans="1:8">
      <c r="A650" s="42" t="s">
        <v>1330</v>
      </c>
      <c r="B650" s="43" t="s">
        <v>1331</v>
      </c>
      <c r="C650" s="49" t="s">
        <v>1255</v>
      </c>
      <c r="D650" s="61" t="s">
        <v>1256</v>
      </c>
      <c r="E650" s="61">
        <v>15921089868</v>
      </c>
      <c r="F650" s="45">
        <v>16</v>
      </c>
      <c r="G650" s="65" t="s">
        <v>1329</v>
      </c>
      <c r="H650" s="66">
        <v>18939810168</v>
      </c>
    </row>
    <row r="651" s="5" customFormat="1" ht="26.1" customHeight="1" spans="1:8">
      <c r="A651" s="42" t="s">
        <v>1332</v>
      </c>
      <c r="B651" s="43" t="s">
        <v>1333</v>
      </c>
      <c r="C651" s="49" t="s">
        <v>1255</v>
      </c>
      <c r="D651" s="61" t="s">
        <v>1256</v>
      </c>
      <c r="E651" s="61">
        <v>15921089868</v>
      </c>
      <c r="F651" s="45">
        <v>16</v>
      </c>
      <c r="G651" s="65" t="s">
        <v>1329</v>
      </c>
      <c r="H651" s="66">
        <v>18939810168</v>
      </c>
    </row>
    <row r="652" s="5" customFormat="1" ht="26.1" customHeight="1" spans="1:8">
      <c r="A652" s="42" t="s">
        <v>1334</v>
      </c>
      <c r="B652" s="43" t="s">
        <v>1335</v>
      </c>
      <c r="C652" s="49" t="s">
        <v>1255</v>
      </c>
      <c r="D652" s="61" t="s">
        <v>1256</v>
      </c>
      <c r="E652" s="61">
        <v>15921089868</v>
      </c>
      <c r="F652" s="45">
        <v>16</v>
      </c>
      <c r="G652" s="65" t="s">
        <v>1329</v>
      </c>
      <c r="H652" s="66">
        <v>18939810168</v>
      </c>
    </row>
    <row r="653" s="5" customFormat="1" ht="26.1" customHeight="1" spans="1:8">
      <c r="A653" s="42" t="s">
        <v>1336</v>
      </c>
      <c r="B653" s="43" t="s">
        <v>1337</v>
      </c>
      <c r="C653" s="49" t="s">
        <v>1255</v>
      </c>
      <c r="D653" s="61" t="s">
        <v>1256</v>
      </c>
      <c r="E653" s="61">
        <v>15921089868</v>
      </c>
      <c r="F653" s="45">
        <v>16</v>
      </c>
      <c r="G653" s="65" t="s">
        <v>1329</v>
      </c>
      <c r="H653" s="66">
        <v>18939810168</v>
      </c>
    </row>
    <row r="654" s="5" customFormat="1" ht="26.1" customHeight="1" spans="1:8">
      <c r="A654" s="42" t="s">
        <v>1338</v>
      </c>
      <c r="B654" s="43" t="s">
        <v>1339</v>
      </c>
      <c r="C654" s="49" t="s">
        <v>1255</v>
      </c>
      <c r="D654" s="61" t="s">
        <v>1256</v>
      </c>
      <c r="E654" s="61">
        <v>15921089868</v>
      </c>
      <c r="F654" s="45">
        <v>16</v>
      </c>
      <c r="G654" s="65" t="s">
        <v>1329</v>
      </c>
      <c r="H654" s="66">
        <v>18939810168</v>
      </c>
    </row>
    <row r="655" s="5" customFormat="1" ht="26.1" customHeight="1" spans="1:8">
      <c r="A655" s="42" t="s">
        <v>1340</v>
      </c>
      <c r="B655" s="43" t="s">
        <v>1341</v>
      </c>
      <c r="C655" s="49" t="s">
        <v>1255</v>
      </c>
      <c r="D655" s="61" t="s">
        <v>1256</v>
      </c>
      <c r="E655" s="61">
        <v>15921089868</v>
      </c>
      <c r="F655" s="45">
        <v>16</v>
      </c>
      <c r="G655" s="65" t="s">
        <v>1329</v>
      </c>
      <c r="H655" s="66">
        <v>18939810168</v>
      </c>
    </row>
    <row r="656" s="5" customFormat="1" ht="26.1" customHeight="1" spans="1:8">
      <c r="A656" s="42" t="s">
        <v>1342</v>
      </c>
      <c r="B656" s="43" t="s">
        <v>1343</v>
      </c>
      <c r="C656" s="49" t="s">
        <v>1255</v>
      </c>
      <c r="D656" s="61" t="s">
        <v>1256</v>
      </c>
      <c r="E656" s="61">
        <v>15921089868</v>
      </c>
      <c r="F656" s="45">
        <v>16</v>
      </c>
      <c r="G656" s="65" t="s">
        <v>1329</v>
      </c>
      <c r="H656" s="66">
        <v>18939810168</v>
      </c>
    </row>
    <row r="657" s="5" customFormat="1" ht="26.1" customHeight="1" spans="1:8">
      <c r="A657" s="42" t="s">
        <v>1344</v>
      </c>
      <c r="B657" s="43" t="s">
        <v>1345</v>
      </c>
      <c r="C657" s="49" t="s">
        <v>1255</v>
      </c>
      <c r="D657" s="61" t="s">
        <v>1256</v>
      </c>
      <c r="E657" s="61">
        <v>15921089868</v>
      </c>
      <c r="F657" s="45">
        <v>16</v>
      </c>
      <c r="G657" s="65" t="s">
        <v>1329</v>
      </c>
      <c r="H657" s="66">
        <v>18939810168</v>
      </c>
    </row>
    <row r="658" s="5" customFormat="1" ht="26.1" customHeight="1" spans="1:8">
      <c r="A658" s="42" t="s">
        <v>1346</v>
      </c>
      <c r="B658" s="43" t="s">
        <v>1347</v>
      </c>
      <c r="C658" s="49" t="s">
        <v>1255</v>
      </c>
      <c r="D658" s="61" t="s">
        <v>1256</v>
      </c>
      <c r="E658" s="61">
        <v>15921089868</v>
      </c>
      <c r="F658" s="45">
        <v>16</v>
      </c>
      <c r="G658" s="65" t="s">
        <v>1329</v>
      </c>
      <c r="H658" s="66">
        <v>18939810168</v>
      </c>
    </row>
    <row r="659" s="5" customFormat="1" ht="26.1" customHeight="1" spans="1:8">
      <c r="A659" s="42" t="s">
        <v>1348</v>
      </c>
      <c r="B659" s="43" t="s">
        <v>1349</v>
      </c>
      <c r="C659" s="49" t="s">
        <v>1255</v>
      </c>
      <c r="D659" s="61" t="s">
        <v>1256</v>
      </c>
      <c r="E659" s="61">
        <v>15921089868</v>
      </c>
      <c r="F659" s="45">
        <v>16</v>
      </c>
      <c r="G659" s="65" t="s">
        <v>1329</v>
      </c>
      <c r="H659" s="66">
        <v>18939810168</v>
      </c>
    </row>
    <row r="660" s="5" customFormat="1" ht="26.1" customHeight="1" spans="1:8">
      <c r="A660" s="42" t="s">
        <v>1350</v>
      </c>
      <c r="B660" s="43" t="s">
        <v>1351</v>
      </c>
      <c r="C660" s="49" t="s">
        <v>1255</v>
      </c>
      <c r="D660" s="61" t="s">
        <v>1256</v>
      </c>
      <c r="E660" s="61">
        <v>15921089868</v>
      </c>
      <c r="F660" s="45">
        <v>16</v>
      </c>
      <c r="G660" s="65" t="s">
        <v>1329</v>
      </c>
      <c r="H660" s="66">
        <v>18939810168</v>
      </c>
    </row>
    <row r="661" s="5" customFormat="1" ht="26.1" customHeight="1" spans="1:8">
      <c r="A661" s="42" t="s">
        <v>1352</v>
      </c>
      <c r="B661" s="43" t="s">
        <v>1353</v>
      </c>
      <c r="C661" s="49" t="s">
        <v>1255</v>
      </c>
      <c r="D661" s="61" t="s">
        <v>1256</v>
      </c>
      <c r="E661" s="61">
        <v>15921089868</v>
      </c>
      <c r="F661" s="45">
        <v>16</v>
      </c>
      <c r="G661" s="65" t="s">
        <v>1329</v>
      </c>
      <c r="H661" s="66">
        <v>18939810168</v>
      </c>
    </row>
    <row r="662" s="5" customFormat="1" ht="26.1" customHeight="1" spans="1:8">
      <c r="A662" s="42" t="s">
        <v>1354</v>
      </c>
      <c r="B662" s="43" t="s">
        <v>1355</v>
      </c>
      <c r="C662" s="49" t="s">
        <v>1255</v>
      </c>
      <c r="D662" s="61" t="s">
        <v>1256</v>
      </c>
      <c r="E662" s="61">
        <v>15921089868</v>
      </c>
      <c r="F662" s="45">
        <v>16</v>
      </c>
      <c r="G662" s="65" t="s">
        <v>1329</v>
      </c>
      <c r="H662" s="66">
        <v>18939810168</v>
      </c>
    </row>
    <row r="663" s="4" customFormat="1" ht="26.1" customHeight="1" spans="1:8">
      <c r="A663" s="42" t="s">
        <v>1356</v>
      </c>
      <c r="B663" s="43" t="s">
        <v>1357</v>
      </c>
      <c r="C663" s="49" t="s">
        <v>1255</v>
      </c>
      <c r="D663" s="61" t="s">
        <v>1256</v>
      </c>
      <c r="E663" s="61">
        <v>15921089868</v>
      </c>
      <c r="F663" s="45">
        <v>16</v>
      </c>
      <c r="G663" s="65" t="s">
        <v>1329</v>
      </c>
      <c r="H663" s="66">
        <v>18939810168</v>
      </c>
    </row>
    <row r="664" s="5" customFormat="1" ht="26.1" customHeight="1" spans="1:8">
      <c r="A664" s="42" t="s">
        <v>1358</v>
      </c>
      <c r="B664" s="43" t="s">
        <v>1359</v>
      </c>
      <c r="C664" s="49" t="s">
        <v>1255</v>
      </c>
      <c r="D664" s="61" t="s">
        <v>1256</v>
      </c>
      <c r="E664" s="61">
        <v>15921089868</v>
      </c>
      <c r="F664" s="45">
        <v>16</v>
      </c>
      <c r="G664" s="65" t="s">
        <v>1329</v>
      </c>
      <c r="H664" s="66">
        <v>18939810168</v>
      </c>
    </row>
    <row r="665" s="5" customFormat="1" ht="26.1" customHeight="1" spans="1:8">
      <c r="A665" s="42" t="s">
        <v>1360</v>
      </c>
      <c r="B665" s="43" t="s">
        <v>1361</v>
      </c>
      <c r="C665" s="49" t="s">
        <v>1255</v>
      </c>
      <c r="D665" s="61" t="s">
        <v>1256</v>
      </c>
      <c r="E665" s="61">
        <v>15921089868</v>
      </c>
      <c r="F665" s="45">
        <v>16</v>
      </c>
      <c r="G665" s="65" t="s">
        <v>1329</v>
      </c>
      <c r="H665" s="66">
        <v>18939810168</v>
      </c>
    </row>
    <row r="666" s="5" customFormat="1" ht="26.1" customHeight="1" spans="1:8">
      <c r="A666" s="42" t="s">
        <v>1362</v>
      </c>
      <c r="B666" s="43" t="s">
        <v>1363</v>
      </c>
      <c r="C666" s="49" t="s">
        <v>1255</v>
      </c>
      <c r="D666" s="61" t="s">
        <v>1256</v>
      </c>
      <c r="E666" s="61">
        <v>15921089868</v>
      </c>
      <c r="F666" s="45">
        <v>16</v>
      </c>
      <c r="G666" s="65" t="s">
        <v>1329</v>
      </c>
      <c r="H666" s="66">
        <v>18939810168</v>
      </c>
    </row>
    <row r="667" s="5" customFormat="1" ht="26.1" customHeight="1" spans="1:8">
      <c r="A667" s="42" t="s">
        <v>1364</v>
      </c>
      <c r="B667" s="43" t="s">
        <v>1365</v>
      </c>
      <c r="C667" s="49" t="s">
        <v>1255</v>
      </c>
      <c r="D667" s="61" t="s">
        <v>1256</v>
      </c>
      <c r="E667" s="61">
        <v>15921089868</v>
      </c>
      <c r="F667" s="45">
        <v>16</v>
      </c>
      <c r="G667" s="65" t="s">
        <v>1329</v>
      </c>
      <c r="H667" s="66">
        <v>18939810168</v>
      </c>
    </row>
    <row r="668" s="5" customFormat="1" ht="26.1" customHeight="1" spans="1:8">
      <c r="A668" s="42" t="s">
        <v>1366</v>
      </c>
      <c r="B668" s="43" t="s">
        <v>1367</v>
      </c>
      <c r="C668" s="49" t="s">
        <v>1255</v>
      </c>
      <c r="D668" s="61" t="s">
        <v>1256</v>
      </c>
      <c r="E668" s="61">
        <v>15921089868</v>
      </c>
      <c r="F668" s="45">
        <v>16</v>
      </c>
      <c r="G668" s="65" t="s">
        <v>1329</v>
      </c>
      <c r="H668" s="66">
        <v>18939810168</v>
      </c>
    </row>
    <row r="669" s="5" customFormat="1" ht="26.1" customHeight="1" spans="1:8">
      <c r="A669" s="42" t="s">
        <v>1368</v>
      </c>
      <c r="B669" s="43" t="s">
        <v>1369</v>
      </c>
      <c r="C669" s="49" t="s">
        <v>1255</v>
      </c>
      <c r="D669" s="61" t="s">
        <v>1256</v>
      </c>
      <c r="E669" s="61">
        <v>15921089868</v>
      </c>
      <c r="F669" s="45">
        <v>16</v>
      </c>
      <c r="G669" s="65" t="s">
        <v>1329</v>
      </c>
      <c r="H669" s="66">
        <v>18939810168</v>
      </c>
    </row>
    <row r="670" s="5" customFormat="1" ht="26.1" customHeight="1" spans="1:8">
      <c r="A670" s="42" t="s">
        <v>1370</v>
      </c>
      <c r="B670" s="43" t="s">
        <v>1371</v>
      </c>
      <c r="C670" s="49" t="s">
        <v>1255</v>
      </c>
      <c r="D670" s="61" t="s">
        <v>1256</v>
      </c>
      <c r="E670" s="61">
        <v>15921089868</v>
      </c>
      <c r="F670" s="45">
        <v>16</v>
      </c>
      <c r="G670" s="65" t="s">
        <v>1329</v>
      </c>
      <c r="H670" s="66">
        <v>18939810168</v>
      </c>
    </row>
    <row r="671" s="5" customFormat="1" ht="26.1" customHeight="1" spans="1:8">
      <c r="A671" s="42" t="s">
        <v>1372</v>
      </c>
      <c r="B671" s="43" t="s">
        <v>1373</v>
      </c>
      <c r="C671" s="49" t="s">
        <v>1255</v>
      </c>
      <c r="D671" s="61" t="s">
        <v>1256</v>
      </c>
      <c r="E671" s="61">
        <v>15921089868</v>
      </c>
      <c r="F671" s="45">
        <v>16</v>
      </c>
      <c r="G671" s="65" t="s">
        <v>1329</v>
      </c>
      <c r="H671" s="66">
        <v>18939810168</v>
      </c>
    </row>
    <row r="672" s="5" customFormat="1" ht="26.1" customHeight="1" spans="1:8">
      <c r="A672" s="42" t="s">
        <v>1374</v>
      </c>
      <c r="B672" s="43" t="s">
        <v>1375</v>
      </c>
      <c r="C672" s="49" t="s">
        <v>1255</v>
      </c>
      <c r="D672" s="61" t="s">
        <v>1256</v>
      </c>
      <c r="E672" s="61">
        <v>15921089868</v>
      </c>
      <c r="F672" s="45">
        <v>16</v>
      </c>
      <c r="G672" s="65" t="s">
        <v>1329</v>
      </c>
      <c r="H672" s="66">
        <v>18939810168</v>
      </c>
    </row>
    <row r="673" s="5" customFormat="1" ht="26.1" customHeight="1" spans="1:8">
      <c r="A673" s="42" t="s">
        <v>1376</v>
      </c>
      <c r="B673" s="43" t="s">
        <v>1377</v>
      </c>
      <c r="C673" s="49" t="s">
        <v>1255</v>
      </c>
      <c r="D673" s="61" t="s">
        <v>1256</v>
      </c>
      <c r="E673" s="61">
        <v>15921089868</v>
      </c>
      <c r="F673" s="45">
        <v>16</v>
      </c>
      <c r="G673" s="65" t="s">
        <v>1329</v>
      </c>
      <c r="H673" s="66">
        <v>18939810168</v>
      </c>
    </row>
    <row r="674" s="5" customFormat="1" ht="26.1" customHeight="1" spans="1:8">
      <c r="A674" s="42" t="s">
        <v>1378</v>
      </c>
      <c r="B674" s="43" t="s">
        <v>1379</v>
      </c>
      <c r="C674" s="49" t="s">
        <v>1255</v>
      </c>
      <c r="D674" s="61" t="s">
        <v>1256</v>
      </c>
      <c r="E674" s="61">
        <v>15921089868</v>
      </c>
      <c r="F674" s="45">
        <v>16</v>
      </c>
      <c r="G674" s="65" t="s">
        <v>1329</v>
      </c>
      <c r="H674" s="66">
        <v>18939810168</v>
      </c>
    </row>
    <row r="675" s="5" customFormat="1" ht="26.1" customHeight="1" spans="1:8">
      <c r="A675" s="42" t="s">
        <v>1380</v>
      </c>
      <c r="B675" s="43" t="s">
        <v>1381</v>
      </c>
      <c r="C675" s="49" t="s">
        <v>1255</v>
      </c>
      <c r="D675" s="61" t="s">
        <v>1256</v>
      </c>
      <c r="E675" s="61">
        <v>15921089868</v>
      </c>
      <c r="F675" s="45">
        <v>16</v>
      </c>
      <c r="G675" s="65" t="s">
        <v>1329</v>
      </c>
      <c r="H675" s="66">
        <v>18939810168</v>
      </c>
    </row>
    <row r="676" s="5" customFormat="1" ht="26.1" customHeight="1" spans="1:8">
      <c r="A676" s="42" t="s">
        <v>1382</v>
      </c>
      <c r="B676" s="43" t="s">
        <v>1383</v>
      </c>
      <c r="C676" s="49" t="s">
        <v>1255</v>
      </c>
      <c r="D676" s="61" t="s">
        <v>1256</v>
      </c>
      <c r="E676" s="61">
        <v>15921089868</v>
      </c>
      <c r="F676" s="45">
        <v>16</v>
      </c>
      <c r="G676" s="65" t="s">
        <v>1329</v>
      </c>
      <c r="H676" s="66">
        <v>18939810168</v>
      </c>
    </row>
    <row r="677" s="2" customFormat="1" ht="26.1" customHeight="1" spans="1:8">
      <c r="A677" s="42" t="s">
        <v>1384</v>
      </c>
      <c r="B677" s="43" t="s">
        <v>1385</v>
      </c>
      <c r="C677" s="49" t="s">
        <v>1255</v>
      </c>
      <c r="D677" s="61" t="s">
        <v>1256</v>
      </c>
      <c r="E677" s="61">
        <v>15921089868</v>
      </c>
      <c r="F677" s="45">
        <v>16</v>
      </c>
      <c r="G677" s="65" t="s">
        <v>1329</v>
      </c>
      <c r="H677" s="66">
        <v>18939810168</v>
      </c>
    </row>
    <row r="678" s="5" customFormat="1" ht="26.1" customHeight="1" spans="1:8">
      <c r="A678" s="43" t="s">
        <v>1386</v>
      </c>
      <c r="B678" s="62" t="s">
        <v>1387</v>
      </c>
      <c r="C678" s="49" t="s">
        <v>1255</v>
      </c>
      <c r="D678" s="61" t="s">
        <v>1256</v>
      </c>
      <c r="E678" s="61">
        <v>15921089868</v>
      </c>
      <c r="F678" s="45">
        <v>16</v>
      </c>
      <c r="G678" s="65" t="s">
        <v>1329</v>
      </c>
      <c r="H678" s="66">
        <v>18939810168</v>
      </c>
    </row>
    <row r="679" s="5" customFormat="1" ht="26.1" customHeight="1" spans="1:8">
      <c r="A679" s="43" t="s">
        <v>1388</v>
      </c>
      <c r="B679" s="62" t="s">
        <v>1389</v>
      </c>
      <c r="C679" s="49" t="s">
        <v>1255</v>
      </c>
      <c r="D679" s="61" t="s">
        <v>1256</v>
      </c>
      <c r="E679" s="61">
        <v>15921089868</v>
      </c>
      <c r="F679" s="45">
        <v>16</v>
      </c>
      <c r="G679" s="65" t="s">
        <v>1329</v>
      </c>
      <c r="H679" s="66">
        <v>18939810168</v>
      </c>
    </row>
    <row r="680" s="5" customFormat="1" ht="26.1" customHeight="1" spans="1:8">
      <c r="A680" s="43" t="s">
        <v>1390</v>
      </c>
      <c r="B680" s="62" t="s">
        <v>1391</v>
      </c>
      <c r="C680" s="49" t="s">
        <v>1255</v>
      </c>
      <c r="D680" s="61" t="s">
        <v>1256</v>
      </c>
      <c r="E680" s="61">
        <v>15921089868</v>
      </c>
      <c r="F680" s="45">
        <v>16</v>
      </c>
      <c r="G680" s="65" t="s">
        <v>1329</v>
      </c>
      <c r="H680" s="66">
        <v>18939810168</v>
      </c>
    </row>
    <row r="681" s="5" customFormat="1" ht="26.1" customHeight="1" spans="1:8">
      <c r="A681" s="43" t="s">
        <v>1392</v>
      </c>
      <c r="B681" s="62" t="s">
        <v>1393</v>
      </c>
      <c r="C681" s="49" t="s">
        <v>1255</v>
      </c>
      <c r="D681" s="61" t="s">
        <v>1256</v>
      </c>
      <c r="E681" s="61">
        <v>15921089868</v>
      </c>
      <c r="F681" s="45">
        <v>16</v>
      </c>
      <c r="G681" s="65" t="s">
        <v>1329</v>
      </c>
      <c r="H681" s="66">
        <v>18939810168</v>
      </c>
    </row>
    <row r="682" s="5" customFormat="1" ht="26.1" customHeight="1" spans="1:8">
      <c r="A682" s="43" t="s">
        <v>1394</v>
      </c>
      <c r="B682" s="62" t="s">
        <v>1395</v>
      </c>
      <c r="C682" s="49" t="s">
        <v>1255</v>
      </c>
      <c r="D682" s="61" t="s">
        <v>1256</v>
      </c>
      <c r="E682" s="61">
        <v>15921089868</v>
      </c>
      <c r="F682" s="45">
        <v>16</v>
      </c>
      <c r="G682" s="65" t="s">
        <v>1329</v>
      </c>
      <c r="H682" s="66">
        <v>18939810168</v>
      </c>
    </row>
    <row r="683" s="5" customFormat="1" ht="26.1" customHeight="1" spans="1:8">
      <c r="A683" s="43" t="s">
        <v>1396</v>
      </c>
      <c r="B683" s="62" t="s">
        <v>1397</v>
      </c>
      <c r="C683" s="49" t="s">
        <v>1255</v>
      </c>
      <c r="D683" s="61" t="s">
        <v>1256</v>
      </c>
      <c r="E683" s="61">
        <v>15921089868</v>
      </c>
      <c r="F683" s="45">
        <v>16</v>
      </c>
      <c r="G683" s="65" t="s">
        <v>1329</v>
      </c>
      <c r="H683" s="66">
        <v>18939810168</v>
      </c>
    </row>
    <row r="684" s="5" customFormat="1" ht="26.1" customHeight="1" spans="1:8">
      <c r="A684" s="43" t="s">
        <v>1398</v>
      </c>
      <c r="B684" s="62" t="s">
        <v>1399</v>
      </c>
      <c r="C684" s="49" t="s">
        <v>1255</v>
      </c>
      <c r="D684" s="61" t="s">
        <v>1256</v>
      </c>
      <c r="E684" s="61">
        <v>15921089868</v>
      </c>
      <c r="F684" s="45">
        <v>16</v>
      </c>
      <c r="G684" s="65" t="s">
        <v>1329</v>
      </c>
      <c r="H684" s="66">
        <v>18939810168</v>
      </c>
    </row>
    <row r="685" s="2" customFormat="1" ht="26.1" customHeight="1" spans="1:8">
      <c r="A685" s="38" t="s">
        <v>1400</v>
      </c>
      <c r="B685" s="38" t="s">
        <v>1401</v>
      </c>
      <c r="C685" s="48" t="s">
        <v>1255</v>
      </c>
      <c r="D685" s="60" t="s">
        <v>1256</v>
      </c>
      <c r="E685" s="60">
        <v>15921089868</v>
      </c>
      <c r="F685" s="40">
        <v>17</v>
      </c>
      <c r="G685" s="56" t="s">
        <v>1402</v>
      </c>
      <c r="H685" s="64" t="s">
        <v>1403</v>
      </c>
    </row>
    <row r="686" s="5" customFormat="1" ht="26.1" customHeight="1" spans="1:8">
      <c r="A686" s="42" t="s">
        <v>1404</v>
      </c>
      <c r="B686" s="43" t="s">
        <v>1405</v>
      </c>
      <c r="C686" s="49" t="s">
        <v>1255</v>
      </c>
      <c r="D686" s="61" t="s">
        <v>1256</v>
      </c>
      <c r="E686" s="61">
        <v>15921089868</v>
      </c>
      <c r="F686" s="45">
        <v>17</v>
      </c>
      <c r="G686" s="58" t="s">
        <v>1402</v>
      </c>
      <c r="H686" s="66" t="s">
        <v>1403</v>
      </c>
    </row>
    <row r="687" s="5" customFormat="1" ht="26.1" customHeight="1" spans="1:8">
      <c r="A687" s="42" t="s">
        <v>1406</v>
      </c>
      <c r="B687" s="43" t="s">
        <v>1407</v>
      </c>
      <c r="C687" s="49" t="s">
        <v>1255</v>
      </c>
      <c r="D687" s="61" t="s">
        <v>1256</v>
      </c>
      <c r="E687" s="61">
        <v>15921089868</v>
      </c>
      <c r="F687" s="45">
        <v>17</v>
      </c>
      <c r="G687" s="58" t="s">
        <v>1402</v>
      </c>
      <c r="H687" s="66" t="s">
        <v>1403</v>
      </c>
    </row>
    <row r="688" s="5" customFormat="1" ht="26.1" customHeight="1" spans="1:8">
      <c r="A688" s="42" t="s">
        <v>1408</v>
      </c>
      <c r="B688" s="43" t="s">
        <v>1409</v>
      </c>
      <c r="C688" s="49" t="s">
        <v>1255</v>
      </c>
      <c r="D688" s="61" t="s">
        <v>1256</v>
      </c>
      <c r="E688" s="61">
        <v>15921089868</v>
      </c>
      <c r="F688" s="45">
        <v>17</v>
      </c>
      <c r="G688" s="58" t="s">
        <v>1402</v>
      </c>
      <c r="H688" s="66" t="s">
        <v>1403</v>
      </c>
    </row>
    <row r="689" s="5" customFormat="1" ht="26.1" customHeight="1" spans="1:8">
      <c r="A689" s="42" t="s">
        <v>1410</v>
      </c>
      <c r="B689" s="43" t="s">
        <v>1411</v>
      </c>
      <c r="C689" s="49" t="s">
        <v>1255</v>
      </c>
      <c r="D689" s="61" t="s">
        <v>1256</v>
      </c>
      <c r="E689" s="61">
        <v>15921089868</v>
      </c>
      <c r="F689" s="45">
        <v>17</v>
      </c>
      <c r="G689" s="58" t="s">
        <v>1402</v>
      </c>
      <c r="H689" s="66" t="s">
        <v>1403</v>
      </c>
    </row>
    <row r="690" s="5" customFormat="1" ht="26.1" customHeight="1" spans="1:8">
      <c r="A690" s="42" t="s">
        <v>1412</v>
      </c>
      <c r="B690" s="43" t="s">
        <v>1413</v>
      </c>
      <c r="C690" s="49" t="s">
        <v>1255</v>
      </c>
      <c r="D690" s="61" t="s">
        <v>1256</v>
      </c>
      <c r="E690" s="61">
        <v>15921089868</v>
      </c>
      <c r="F690" s="45">
        <v>17</v>
      </c>
      <c r="G690" s="58" t="s">
        <v>1402</v>
      </c>
      <c r="H690" s="66" t="s">
        <v>1403</v>
      </c>
    </row>
    <row r="691" s="5" customFormat="1" ht="26.1" customHeight="1" spans="1:8">
      <c r="A691" s="42" t="s">
        <v>1414</v>
      </c>
      <c r="B691" s="43" t="s">
        <v>1415</v>
      </c>
      <c r="C691" s="49" t="s">
        <v>1255</v>
      </c>
      <c r="D691" s="61" t="s">
        <v>1256</v>
      </c>
      <c r="E691" s="61">
        <v>15921089868</v>
      </c>
      <c r="F691" s="45">
        <v>17</v>
      </c>
      <c r="G691" s="58" t="s">
        <v>1402</v>
      </c>
      <c r="H691" s="66" t="s">
        <v>1403</v>
      </c>
    </row>
    <row r="692" s="5" customFormat="1" ht="26.1" customHeight="1" spans="1:8">
      <c r="A692" s="42" t="s">
        <v>1416</v>
      </c>
      <c r="B692" s="43" t="s">
        <v>1417</v>
      </c>
      <c r="C692" s="49" t="s">
        <v>1255</v>
      </c>
      <c r="D692" s="61" t="s">
        <v>1256</v>
      </c>
      <c r="E692" s="61">
        <v>15921089868</v>
      </c>
      <c r="F692" s="45">
        <v>17</v>
      </c>
      <c r="G692" s="58" t="s">
        <v>1402</v>
      </c>
      <c r="H692" s="66" t="s">
        <v>1403</v>
      </c>
    </row>
    <row r="693" s="5" customFormat="1" ht="26.1" customHeight="1" spans="1:8">
      <c r="A693" s="42" t="s">
        <v>1418</v>
      </c>
      <c r="B693" s="43" t="s">
        <v>1419</v>
      </c>
      <c r="C693" s="49" t="s">
        <v>1255</v>
      </c>
      <c r="D693" s="61" t="s">
        <v>1256</v>
      </c>
      <c r="E693" s="61">
        <v>15921089868</v>
      </c>
      <c r="F693" s="45">
        <v>17</v>
      </c>
      <c r="G693" s="58" t="s">
        <v>1402</v>
      </c>
      <c r="H693" s="66" t="s">
        <v>1403</v>
      </c>
    </row>
    <row r="694" s="5" customFormat="1" ht="26.1" customHeight="1" spans="1:8">
      <c r="A694" s="42" t="s">
        <v>1420</v>
      </c>
      <c r="B694" s="43" t="s">
        <v>1421</v>
      </c>
      <c r="C694" s="49" t="s">
        <v>1255</v>
      </c>
      <c r="D694" s="61" t="s">
        <v>1256</v>
      </c>
      <c r="E694" s="61">
        <v>15921089868</v>
      </c>
      <c r="F694" s="45">
        <v>17</v>
      </c>
      <c r="G694" s="58" t="s">
        <v>1402</v>
      </c>
      <c r="H694" s="66" t="s">
        <v>1403</v>
      </c>
    </row>
    <row r="695" s="5" customFormat="1" ht="26.1" customHeight="1" spans="1:8">
      <c r="A695" s="42" t="s">
        <v>1422</v>
      </c>
      <c r="B695" s="43" t="s">
        <v>1423</v>
      </c>
      <c r="C695" s="49" t="s">
        <v>1255</v>
      </c>
      <c r="D695" s="61" t="s">
        <v>1256</v>
      </c>
      <c r="E695" s="61">
        <v>15921089868</v>
      </c>
      <c r="F695" s="45">
        <v>17</v>
      </c>
      <c r="G695" s="58" t="s">
        <v>1402</v>
      </c>
      <c r="H695" s="66" t="s">
        <v>1403</v>
      </c>
    </row>
    <row r="696" s="5" customFormat="1" ht="26.1" customHeight="1" spans="1:8">
      <c r="A696" s="42" t="s">
        <v>1424</v>
      </c>
      <c r="B696" s="43" t="s">
        <v>1425</v>
      </c>
      <c r="C696" s="49" t="s">
        <v>1255</v>
      </c>
      <c r="D696" s="61" t="s">
        <v>1256</v>
      </c>
      <c r="E696" s="61">
        <v>15921089868</v>
      </c>
      <c r="F696" s="45">
        <v>17</v>
      </c>
      <c r="G696" s="58" t="s">
        <v>1402</v>
      </c>
      <c r="H696" s="66" t="s">
        <v>1403</v>
      </c>
    </row>
    <row r="697" s="5" customFormat="1" ht="26.1" customHeight="1" spans="1:8">
      <c r="A697" s="42" t="s">
        <v>1426</v>
      </c>
      <c r="B697" s="43" t="s">
        <v>1427</v>
      </c>
      <c r="C697" s="49" t="s">
        <v>1255</v>
      </c>
      <c r="D697" s="61" t="s">
        <v>1256</v>
      </c>
      <c r="E697" s="61">
        <v>15921089868</v>
      </c>
      <c r="F697" s="45">
        <v>17</v>
      </c>
      <c r="G697" s="58" t="s">
        <v>1402</v>
      </c>
      <c r="H697" s="66" t="s">
        <v>1403</v>
      </c>
    </row>
    <row r="698" s="5" customFormat="1" ht="26.1" customHeight="1" spans="1:8">
      <c r="A698" s="42" t="s">
        <v>1428</v>
      </c>
      <c r="B698" s="43" t="s">
        <v>1429</v>
      </c>
      <c r="C698" s="49" t="s">
        <v>1255</v>
      </c>
      <c r="D698" s="61" t="s">
        <v>1256</v>
      </c>
      <c r="E698" s="61">
        <v>15921089868</v>
      </c>
      <c r="F698" s="45">
        <v>17</v>
      </c>
      <c r="G698" s="58" t="s">
        <v>1402</v>
      </c>
      <c r="H698" s="66" t="s">
        <v>1403</v>
      </c>
    </row>
    <row r="699" s="5" customFormat="1" ht="26.1" customHeight="1" spans="1:8">
      <c r="A699" s="42" t="s">
        <v>1430</v>
      </c>
      <c r="B699" s="43" t="s">
        <v>1431</v>
      </c>
      <c r="C699" s="49" t="s">
        <v>1255</v>
      </c>
      <c r="D699" s="61" t="s">
        <v>1256</v>
      </c>
      <c r="E699" s="61">
        <v>15921089868</v>
      </c>
      <c r="F699" s="45">
        <v>17</v>
      </c>
      <c r="G699" s="58" t="s">
        <v>1402</v>
      </c>
      <c r="H699" s="66" t="s">
        <v>1403</v>
      </c>
    </row>
    <row r="700" s="5" customFormat="1" ht="26.1" customHeight="1" spans="1:8">
      <c r="A700" s="42" t="s">
        <v>1432</v>
      </c>
      <c r="B700" s="43" t="s">
        <v>1433</v>
      </c>
      <c r="C700" s="49" t="s">
        <v>1255</v>
      </c>
      <c r="D700" s="61" t="s">
        <v>1256</v>
      </c>
      <c r="E700" s="61">
        <v>15921089868</v>
      </c>
      <c r="F700" s="45">
        <v>17</v>
      </c>
      <c r="G700" s="58" t="s">
        <v>1402</v>
      </c>
      <c r="H700" s="66" t="s">
        <v>1403</v>
      </c>
    </row>
    <row r="701" s="5" customFormat="1" ht="26.1" customHeight="1" spans="1:8">
      <c r="A701" s="42" t="s">
        <v>1434</v>
      </c>
      <c r="B701" s="43" t="s">
        <v>1435</v>
      </c>
      <c r="C701" s="49" t="s">
        <v>1255</v>
      </c>
      <c r="D701" s="61" t="s">
        <v>1256</v>
      </c>
      <c r="E701" s="61">
        <v>15921089868</v>
      </c>
      <c r="F701" s="45">
        <v>17</v>
      </c>
      <c r="G701" s="58" t="s">
        <v>1402</v>
      </c>
      <c r="H701" s="66" t="s">
        <v>1403</v>
      </c>
    </row>
    <row r="702" s="5" customFormat="1" ht="26.1" customHeight="1" spans="1:8">
      <c r="A702" s="42" t="s">
        <v>1436</v>
      </c>
      <c r="B702" s="43" t="s">
        <v>1437</v>
      </c>
      <c r="C702" s="49" t="s">
        <v>1255</v>
      </c>
      <c r="D702" s="61" t="s">
        <v>1256</v>
      </c>
      <c r="E702" s="61">
        <v>15921089868</v>
      </c>
      <c r="F702" s="45">
        <v>17</v>
      </c>
      <c r="G702" s="58" t="s">
        <v>1402</v>
      </c>
      <c r="H702" s="66" t="s">
        <v>1403</v>
      </c>
    </row>
    <row r="703" s="5" customFormat="1" ht="26.1" customHeight="1" spans="1:8">
      <c r="A703" s="42" t="s">
        <v>1438</v>
      </c>
      <c r="B703" s="43" t="s">
        <v>1439</v>
      </c>
      <c r="C703" s="49" t="s">
        <v>1255</v>
      </c>
      <c r="D703" s="61" t="s">
        <v>1256</v>
      </c>
      <c r="E703" s="61">
        <v>15921089868</v>
      </c>
      <c r="F703" s="45">
        <v>17</v>
      </c>
      <c r="G703" s="58" t="s">
        <v>1402</v>
      </c>
      <c r="H703" s="66" t="s">
        <v>1403</v>
      </c>
    </row>
    <row r="704" s="5" customFormat="1" ht="26.1" customHeight="1" spans="1:8">
      <c r="A704" s="42" t="s">
        <v>1440</v>
      </c>
      <c r="B704" s="43" t="s">
        <v>1441</v>
      </c>
      <c r="C704" s="49" t="s">
        <v>1255</v>
      </c>
      <c r="D704" s="61" t="s">
        <v>1256</v>
      </c>
      <c r="E704" s="61">
        <v>15921089868</v>
      </c>
      <c r="F704" s="45">
        <v>17</v>
      </c>
      <c r="G704" s="58" t="s">
        <v>1402</v>
      </c>
      <c r="H704" s="66" t="s">
        <v>1403</v>
      </c>
    </row>
    <row r="705" s="5" customFormat="1" ht="26.1" customHeight="1" spans="1:8">
      <c r="A705" s="42" t="s">
        <v>1442</v>
      </c>
      <c r="B705" s="43" t="s">
        <v>1443</v>
      </c>
      <c r="C705" s="49" t="s">
        <v>1255</v>
      </c>
      <c r="D705" s="61" t="s">
        <v>1256</v>
      </c>
      <c r="E705" s="61">
        <v>15921089868</v>
      </c>
      <c r="F705" s="45">
        <v>17</v>
      </c>
      <c r="G705" s="58" t="s">
        <v>1402</v>
      </c>
      <c r="H705" s="66" t="s">
        <v>1403</v>
      </c>
    </row>
    <row r="706" s="5" customFormat="1" ht="26.1" customHeight="1" spans="1:8">
      <c r="A706" s="42" t="s">
        <v>1444</v>
      </c>
      <c r="B706" s="43" t="s">
        <v>1445</v>
      </c>
      <c r="C706" s="49" t="s">
        <v>1255</v>
      </c>
      <c r="D706" s="61" t="s">
        <v>1256</v>
      </c>
      <c r="E706" s="61">
        <v>15921089868</v>
      </c>
      <c r="F706" s="45">
        <v>17</v>
      </c>
      <c r="G706" s="58" t="s">
        <v>1402</v>
      </c>
      <c r="H706" s="66" t="s">
        <v>1403</v>
      </c>
    </row>
    <row r="707" s="5" customFormat="1" ht="26.1" customHeight="1" spans="1:8">
      <c r="A707" s="42" t="s">
        <v>1446</v>
      </c>
      <c r="B707" s="43" t="s">
        <v>1447</v>
      </c>
      <c r="C707" s="49" t="s">
        <v>1255</v>
      </c>
      <c r="D707" s="61" t="s">
        <v>1256</v>
      </c>
      <c r="E707" s="61">
        <v>15921089868</v>
      </c>
      <c r="F707" s="45">
        <v>17</v>
      </c>
      <c r="G707" s="58" t="s">
        <v>1402</v>
      </c>
      <c r="H707" s="66" t="s">
        <v>1403</v>
      </c>
    </row>
    <row r="708" s="6" customFormat="1" ht="26.1" customHeight="1" spans="1:8">
      <c r="A708" s="42" t="s">
        <v>1448</v>
      </c>
      <c r="B708" s="43" t="s">
        <v>1449</v>
      </c>
      <c r="C708" s="49" t="s">
        <v>1255</v>
      </c>
      <c r="D708" s="61" t="s">
        <v>1256</v>
      </c>
      <c r="E708" s="61">
        <v>15921089868</v>
      </c>
      <c r="F708" s="45">
        <v>17</v>
      </c>
      <c r="G708" s="58" t="s">
        <v>1402</v>
      </c>
      <c r="H708" s="66" t="s">
        <v>1403</v>
      </c>
    </row>
    <row r="709" s="5" customFormat="1" ht="26.1" customHeight="1" spans="1:8">
      <c r="A709" s="42" t="s">
        <v>1450</v>
      </c>
      <c r="B709" s="43" t="s">
        <v>1451</v>
      </c>
      <c r="C709" s="49" t="s">
        <v>1255</v>
      </c>
      <c r="D709" s="61" t="s">
        <v>1256</v>
      </c>
      <c r="E709" s="61">
        <v>15921089868</v>
      </c>
      <c r="F709" s="45">
        <v>17</v>
      </c>
      <c r="G709" s="58" t="s">
        <v>1402</v>
      </c>
      <c r="H709" s="66" t="s">
        <v>1403</v>
      </c>
    </row>
    <row r="710" s="5" customFormat="1" ht="26.1" customHeight="1" spans="1:8">
      <c r="A710" s="42" t="s">
        <v>1452</v>
      </c>
      <c r="B710" s="43" t="s">
        <v>1453</v>
      </c>
      <c r="C710" s="49" t="s">
        <v>1255</v>
      </c>
      <c r="D710" s="61" t="s">
        <v>1256</v>
      </c>
      <c r="E710" s="61">
        <v>15921089868</v>
      </c>
      <c r="F710" s="45">
        <v>17</v>
      </c>
      <c r="G710" s="58" t="s">
        <v>1402</v>
      </c>
      <c r="H710" s="66" t="s">
        <v>1403</v>
      </c>
    </row>
    <row r="711" s="5" customFormat="1" ht="26.1" customHeight="1" spans="1:8">
      <c r="A711" s="42" t="s">
        <v>1454</v>
      </c>
      <c r="B711" s="43" t="s">
        <v>1455</v>
      </c>
      <c r="C711" s="49" t="s">
        <v>1255</v>
      </c>
      <c r="D711" s="61" t="s">
        <v>1256</v>
      </c>
      <c r="E711" s="61">
        <v>15921089868</v>
      </c>
      <c r="F711" s="45">
        <v>17</v>
      </c>
      <c r="G711" s="58" t="s">
        <v>1402</v>
      </c>
      <c r="H711" s="66" t="s">
        <v>1403</v>
      </c>
    </row>
    <row r="712" s="5" customFormat="1" ht="26.1" customHeight="1" spans="1:8">
      <c r="A712" s="42" t="s">
        <v>1456</v>
      </c>
      <c r="B712" s="43" t="s">
        <v>1457</v>
      </c>
      <c r="C712" s="49" t="s">
        <v>1255</v>
      </c>
      <c r="D712" s="61" t="s">
        <v>1256</v>
      </c>
      <c r="E712" s="61">
        <v>15921089868</v>
      </c>
      <c r="F712" s="45">
        <v>17</v>
      </c>
      <c r="G712" s="58" t="s">
        <v>1402</v>
      </c>
      <c r="H712" s="66" t="s">
        <v>1403</v>
      </c>
    </row>
    <row r="713" s="5" customFormat="1" ht="26.1" customHeight="1" spans="1:8">
      <c r="A713" s="42" t="s">
        <v>1458</v>
      </c>
      <c r="B713" s="43" t="s">
        <v>1459</v>
      </c>
      <c r="C713" s="49" t="s">
        <v>1255</v>
      </c>
      <c r="D713" s="61" t="s">
        <v>1256</v>
      </c>
      <c r="E713" s="61">
        <v>15921089868</v>
      </c>
      <c r="F713" s="45">
        <v>17</v>
      </c>
      <c r="G713" s="58" t="s">
        <v>1402</v>
      </c>
      <c r="H713" s="66" t="s">
        <v>1403</v>
      </c>
    </row>
    <row r="714" s="5" customFormat="1" ht="26.1" customHeight="1" spans="1:8">
      <c r="A714" s="42" t="s">
        <v>1460</v>
      </c>
      <c r="B714" s="43" t="s">
        <v>1461</v>
      </c>
      <c r="C714" s="49" t="s">
        <v>1255</v>
      </c>
      <c r="D714" s="61" t="s">
        <v>1256</v>
      </c>
      <c r="E714" s="61">
        <v>15921089868</v>
      </c>
      <c r="F714" s="45">
        <v>17</v>
      </c>
      <c r="G714" s="58" t="s">
        <v>1402</v>
      </c>
      <c r="H714" s="66" t="s">
        <v>1403</v>
      </c>
    </row>
    <row r="715" s="5" customFormat="1" ht="26.1" customHeight="1" spans="1:8">
      <c r="A715" s="67" t="s">
        <v>1462</v>
      </c>
      <c r="B715" s="68" t="s">
        <v>1463</v>
      </c>
      <c r="C715" s="49" t="s">
        <v>1255</v>
      </c>
      <c r="D715" s="61" t="s">
        <v>1256</v>
      </c>
      <c r="E715" s="61">
        <v>15921089868</v>
      </c>
      <c r="F715" s="45">
        <v>17</v>
      </c>
      <c r="G715" s="58" t="s">
        <v>1402</v>
      </c>
      <c r="H715" s="66" t="s">
        <v>1403</v>
      </c>
    </row>
    <row r="716" s="5" customFormat="1" ht="26.1" customHeight="1" spans="1:8">
      <c r="A716" s="69" t="s">
        <v>1464</v>
      </c>
      <c r="B716" s="70" t="s">
        <v>1465</v>
      </c>
      <c r="C716" s="49" t="s">
        <v>1255</v>
      </c>
      <c r="D716" s="61" t="s">
        <v>1256</v>
      </c>
      <c r="E716" s="61">
        <v>15921089868</v>
      </c>
      <c r="F716" s="45">
        <v>17</v>
      </c>
      <c r="G716" s="58" t="s">
        <v>1402</v>
      </c>
      <c r="H716" s="66" t="s">
        <v>1403</v>
      </c>
    </row>
    <row r="717" s="8" customFormat="1" ht="26.1" customHeight="1" spans="1:8">
      <c r="A717" s="69" t="s">
        <v>1466</v>
      </c>
      <c r="B717" s="70" t="s">
        <v>1467</v>
      </c>
      <c r="C717" s="49" t="s">
        <v>1255</v>
      </c>
      <c r="D717" s="61" t="s">
        <v>1256</v>
      </c>
      <c r="E717" s="61">
        <v>15921089868</v>
      </c>
      <c r="F717" s="45">
        <v>17</v>
      </c>
      <c r="G717" s="58" t="s">
        <v>1402</v>
      </c>
      <c r="H717" s="66" t="s">
        <v>1403</v>
      </c>
    </row>
    <row r="718" s="5" customFormat="1" ht="26.1" customHeight="1" spans="1:8">
      <c r="A718" s="69" t="s">
        <v>1468</v>
      </c>
      <c r="B718" s="70" t="s">
        <v>1469</v>
      </c>
      <c r="C718" s="49" t="s">
        <v>1255</v>
      </c>
      <c r="D718" s="61" t="s">
        <v>1256</v>
      </c>
      <c r="E718" s="61">
        <v>15921089868</v>
      </c>
      <c r="F718" s="45">
        <v>17</v>
      </c>
      <c r="G718" s="58" t="s">
        <v>1402</v>
      </c>
      <c r="H718" s="66" t="s">
        <v>1403</v>
      </c>
    </row>
    <row r="719" s="5" customFormat="1" ht="26.1" customHeight="1" spans="1:8">
      <c r="A719" s="69" t="s">
        <v>1470</v>
      </c>
      <c r="B719" s="70" t="s">
        <v>1471</v>
      </c>
      <c r="C719" s="49" t="s">
        <v>1255</v>
      </c>
      <c r="D719" s="61" t="s">
        <v>1256</v>
      </c>
      <c r="E719" s="61">
        <v>15921089868</v>
      </c>
      <c r="F719" s="45">
        <v>17</v>
      </c>
      <c r="G719" s="58" t="s">
        <v>1402</v>
      </c>
      <c r="H719" s="66" t="s">
        <v>1403</v>
      </c>
    </row>
    <row r="720" s="5" customFormat="1" ht="26.1" customHeight="1" spans="1:8">
      <c r="A720" s="69" t="s">
        <v>1472</v>
      </c>
      <c r="B720" s="70" t="s">
        <v>1473</v>
      </c>
      <c r="C720" s="49" t="s">
        <v>1255</v>
      </c>
      <c r="D720" s="61" t="s">
        <v>1256</v>
      </c>
      <c r="E720" s="61">
        <v>15921089868</v>
      </c>
      <c r="F720" s="45">
        <v>17</v>
      </c>
      <c r="G720" s="58" t="s">
        <v>1402</v>
      </c>
      <c r="H720" s="66" t="s">
        <v>1403</v>
      </c>
    </row>
    <row r="721" s="5" customFormat="1" ht="26.1" customHeight="1" spans="1:8">
      <c r="A721" s="69" t="s">
        <v>1474</v>
      </c>
      <c r="B721" s="70" t="s">
        <v>1475</v>
      </c>
      <c r="C721" s="49" t="s">
        <v>1255</v>
      </c>
      <c r="D721" s="61" t="s">
        <v>1256</v>
      </c>
      <c r="E721" s="61">
        <v>15921089868</v>
      </c>
      <c r="F721" s="45">
        <v>17</v>
      </c>
      <c r="G721" s="58" t="s">
        <v>1402</v>
      </c>
      <c r="H721" s="66" t="s">
        <v>1403</v>
      </c>
    </row>
    <row r="722" s="2" customFormat="1" ht="26.1" customHeight="1" spans="1:8">
      <c r="A722" s="38" t="s">
        <v>1476</v>
      </c>
      <c r="B722" s="38" t="s">
        <v>1477</v>
      </c>
      <c r="C722" s="48" t="s">
        <v>1255</v>
      </c>
      <c r="D722" s="60" t="s">
        <v>1256</v>
      </c>
      <c r="E722" s="60">
        <v>15921089868</v>
      </c>
      <c r="F722" s="40">
        <v>18</v>
      </c>
      <c r="G722" s="56" t="s">
        <v>1478</v>
      </c>
      <c r="H722" s="64" t="s">
        <v>1479</v>
      </c>
    </row>
    <row r="723" s="5" customFormat="1" ht="26.1" customHeight="1" spans="1:8">
      <c r="A723" s="42" t="s">
        <v>1480</v>
      </c>
      <c r="B723" s="43" t="s">
        <v>1481</v>
      </c>
      <c r="C723" s="49" t="s">
        <v>1255</v>
      </c>
      <c r="D723" s="61" t="s">
        <v>1256</v>
      </c>
      <c r="E723" s="61">
        <v>15921089868</v>
      </c>
      <c r="F723" s="45">
        <v>18</v>
      </c>
      <c r="G723" s="58" t="s">
        <v>1478</v>
      </c>
      <c r="H723" s="66" t="s">
        <v>1479</v>
      </c>
    </row>
    <row r="724" s="5" customFormat="1" ht="26.1" customHeight="1" spans="1:8">
      <c r="A724" s="42" t="s">
        <v>1482</v>
      </c>
      <c r="B724" s="43" t="s">
        <v>1483</v>
      </c>
      <c r="C724" s="49" t="s">
        <v>1255</v>
      </c>
      <c r="D724" s="61" t="s">
        <v>1256</v>
      </c>
      <c r="E724" s="61">
        <v>15921089868</v>
      </c>
      <c r="F724" s="45">
        <v>18</v>
      </c>
      <c r="G724" s="58" t="s">
        <v>1478</v>
      </c>
      <c r="H724" s="66" t="s">
        <v>1479</v>
      </c>
    </row>
    <row r="725" s="5" customFormat="1" ht="26.1" customHeight="1" spans="1:8">
      <c r="A725" s="42" t="s">
        <v>1484</v>
      </c>
      <c r="B725" s="43" t="s">
        <v>1485</v>
      </c>
      <c r="C725" s="49" t="s">
        <v>1255</v>
      </c>
      <c r="D725" s="61" t="s">
        <v>1256</v>
      </c>
      <c r="E725" s="61">
        <v>15921089868</v>
      </c>
      <c r="F725" s="45">
        <v>18</v>
      </c>
      <c r="G725" s="58" t="s">
        <v>1478</v>
      </c>
      <c r="H725" s="66" t="s">
        <v>1479</v>
      </c>
    </row>
    <row r="726" s="5" customFormat="1" ht="26.1" customHeight="1" spans="1:8">
      <c r="A726" s="42" t="s">
        <v>1486</v>
      </c>
      <c r="B726" s="43" t="s">
        <v>1487</v>
      </c>
      <c r="C726" s="49" t="s">
        <v>1255</v>
      </c>
      <c r="D726" s="61" t="s">
        <v>1256</v>
      </c>
      <c r="E726" s="61">
        <v>15921089868</v>
      </c>
      <c r="F726" s="45">
        <v>18</v>
      </c>
      <c r="G726" s="58" t="s">
        <v>1478</v>
      </c>
      <c r="H726" s="66" t="s">
        <v>1479</v>
      </c>
    </row>
    <row r="727" s="5" customFormat="1" ht="26.1" customHeight="1" spans="1:8">
      <c r="A727" s="42" t="s">
        <v>1488</v>
      </c>
      <c r="B727" s="43" t="s">
        <v>1489</v>
      </c>
      <c r="C727" s="49" t="s">
        <v>1255</v>
      </c>
      <c r="D727" s="61" t="s">
        <v>1256</v>
      </c>
      <c r="E727" s="61">
        <v>15921089868</v>
      </c>
      <c r="F727" s="45">
        <v>18</v>
      </c>
      <c r="G727" s="58" t="s">
        <v>1478</v>
      </c>
      <c r="H727" s="66" t="s">
        <v>1479</v>
      </c>
    </row>
    <row r="728" s="5" customFormat="1" ht="26.1" customHeight="1" spans="1:8">
      <c r="A728" s="42" t="s">
        <v>1490</v>
      </c>
      <c r="B728" s="43" t="s">
        <v>1491</v>
      </c>
      <c r="C728" s="49" t="s">
        <v>1255</v>
      </c>
      <c r="D728" s="61" t="s">
        <v>1256</v>
      </c>
      <c r="E728" s="61">
        <v>15921089868</v>
      </c>
      <c r="F728" s="45">
        <v>18</v>
      </c>
      <c r="G728" s="58" t="s">
        <v>1478</v>
      </c>
      <c r="H728" s="66" t="s">
        <v>1479</v>
      </c>
    </row>
    <row r="729" s="5" customFormat="1" ht="26.1" customHeight="1" spans="1:8">
      <c r="A729" s="42" t="s">
        <v>1492</v>
      </c>
      <c r="B729" s="43" t="s">
        <v>1493</v>
      </c>
      <c r="C729" s="49" t="s">
        <v>1255</v>
      </c>
      <c r="D729" s="61" t="s">
        <v>1256</v>
      </c>
      <c r="E729" s="61">
        <v>15921089868</v>
      </c>
      <c r="F729" s="45">
        <v>18</v>
      </c>
      <c r="G729" s="58" t="s">
        <v>1478</v>
      </c>
      <c r="H729" s="66" t="s">
        <v>1479</v>
      </c>
    </row>
    <row r="730" s="5" customFormat="1" ht="26.1" customHeight="1" spans="1:8">
      <c r="A730" s="42" t="s">
        <v>1494</v>
      </c>
      <c r="B730" s="43" t="s">
        <v>1495</v>
      </c>
      <c r="C730" s="49" t="s">
        <v>1255</v>
      </c>
      <c r="D730" s="61" t="s">
        <v>1256</v>
      </c>
      <c r="E730" s="61">
        <v>15921089868</v>
      </c>
      <c r="F730" s="45">
        <v>18</v>
      </c>
      <c r="G730" s="58" t="s">
        <v>1478</v>
      </c>
      <c r="H730" s="66" t="s">
        <v>1479</v>
      </c>
    </row>
    <row r="731" ht="26.1" customHeight="1" spans="1:8">
      <c r="A731" s="42" t="s">
        <v>1496</v>
      </c>
      <c r="B731" s="43" t="s">
        <v>1497</v>
      </c>
      <c r="C731" s="49" t="s">
        <v>1255</v>
      </c>
      <c r="D731" s="61" t="s">
        <v>1256</v>
      </c>
      <c r="E731" s="61">
        <v>15921089868</v>
      </c>
      <c r="F731" s="45">
        <v>18</v>
      </c>
      <c r="G731" s="58" t="s">
        <v>1478</v>
      </c>
      <c r="H731" s="66" t="s">
        <v>1479</v>
      </c>
    </row>
    <row r="732" s="5" customFormat="1" ht="26.1" customHeight="1" spans="1:8">
      <c r="A732" s="42" t="s">
        <v>1498</v>
      </c>
      <c r="B732" s="43" t="s">
        <v>1499</v>
      </c>
      <c r="C732" s="49" t="s">
        <v>1255</v>
      </c>
      <c r="D732" s="61" t="s">
        <v>1256</v>
      </c>
      <c r="E732" s="61">
        <v>15921089868</v>
      </c>
      <c r="F732" s="45">
        <v>18</v>
      </c>
      <c r="G732" s="58" t="s">
        <v>1478</v>
      </c>
      <c r="H732" s="66" t="s">
        <v>1479</v>
      </c>
    </row>
    <row r="733" ht="26.1" customHeight="1" spans="1:8">
      <c r="A733" s="42" t="s">
        <v>1500</v>
      </c>
      <c r="B733" s="43" t="s">
        <v>1501</v>
      </c>
      <c r="C733" s="49" t="s">
        <v>1255</v>
      </c>
      <c r="D733" s="61" t="s">
        <v>1256</v>
      </c>
      <c r="E733" s="61">
        <v>15921089868</v>
      </c>
      <c r="F733" s="45">
        <v>18</v>
      </c>
      <c r="G733" s="58" t="s">
        <v>1478</v>
      </c>
      <c r="H733" s="66" t="s">
        <v>1479</v>
      </c>
    </row>
    <row r="734" ht="26.1" customHeight="1" spans="1:8">
      <c r="A734" s="42" t="s">
        <v>1502</v>
      </c>
      <c r="B734" s="43" t="s">
        <v>1503</v>
      </c>
      <c r="C734" s="49" t="s">
        <v>1255</v>
      </c>
      <c r="D734" s="61" t="s">
        <v>1256</v>
      </c>
      <c r="E734" s="61">
        <v>15921089868</v>
      </c>
      <c r="F734" s="45">
        <v>18</v>
      </c>
      <c r="G734" s="58" t="s">
        <v>1478</v>
      </c>
      <c r="H734" s="66" t="s">
        <v>1479</v>
      </c>
    </row>
    <row r="735" ht="26.1" customHeight="1" spans="1:8">
      <c r="A735" s="42" t="s">
        <v>1504</v>
      </c>
      <c r="B735" s="43" t="s">
        <v>1505</v>
      </c>
      <c r="C735" s="49" t="s">
        <v>1255</v>
      </c>
      <c r="D735" s="61" t="s">
        <v>1256</v>
      </c>
      <c r="E735" s="61">
        <v>15921089868</v>
      </c>
      <c r="F735" s="45">
        <v>18</v>
      </c>
      <c r="G735" s="58" t="s">
        <v>1478</v>
      </c>
      <c r="H735" s="66" t="s">
        <v>1479</v>
      </c>
    </row>
    <row r="736" ht="26.1" customHeight="1" spans="1:8">
      <c r="A736" s="42" t="s">
        <v>1506</v>
      </c>
      <c r="B736" s="43" t="s">
        <v>1507</v>
      </c>
      <c r="C736" s="49" t="s">
        <v>1255</v>
      </c>
      <c r="D736" s="61" t="s">
        <v>1256</v>
      </c>
      <c r="E736" s="61">
        <v>15921089868</v>
      </c>
      <c r="F736" s="45">
        <v>18</v>
      </c>
      <c r="G736" s="58" t="s">
        <v>1478</v>
      </c>
      <c r="H736" s="66" t="s">
        <v>1479</v>
      </c>
    </row>
    <row r="737" ht="26.1" customHeight="1" spans="1:8">
      <c r="A737" s="42" t="s">
        <v>1508</v>
      </c>
      <c r="B737" s="43" t="s">
        <v>1509</v>
      </c>
      <c r="C737" s="49" t="s">
        <v>1255</v>
      </c>
      <c r="D737" s="61" t="s">
        <v>1256</v>
      </c>
      <c r="E737" s="61">
        <v>15921089868</v>
      </c>
      <c r="F737" s="45">
        <v>18</v>
      </c>
      <c r="G737" s="58" t="s">
        <v>1478</v>
      </c>
      <c r="H737" s="66" t="s">
        <v>1479</v>
      </c>
    </row>
    <row r="738" ht="26.1" customHeight="1" spans="1:8">
      <c r="A738" s="42" t="s">
        <v>1510</v>
      </c>
      <c r="B738" s="43" t="s">
        <v>1511</v>
      </c>
      <c r="C738" s="49" t="s">
        <v>1255</v>
      </c>
      <c r="D738" s="61" t="s">
        <v>1256</v>
      </c>
      <c r="E738" s="61">
        <v>15921089868</v>
      </c>
      <c r="F738" s="45">
        <v>18</v>
      </c>
      <c r="G738" s="58" t="s">
        <v>1478</v>
      </c>
      <c r="H738" s="66" t="s">
        <v>1479</v>
      </c>
    </row>
    <row r="739" ht="26.1" customHeight="1" spans="1:8">
      <c r="A739" s="42" t="s">
        <v>1512</v>
      </c>
      <c r="B739" s="43" t="s">
        <v>1513</v>
      </c>
      <c r="C739" s="49" t="s">
        <v>1255</v>
      </c>
      <c r="D739" s="61" t="s">
        <v>1256</v>
      </c>
      <c r="E739" s="61">
        <v>15921089868</v>
      </c>
      <c r="F739" s="45">
        <v>18</v>
      </c>
      <c r="G739" s="58" t="s">
        <v>1478</v>
      </c>
      <c r="H739" s="66" t="s">
        <v>1479</v>
      </c>
    </row>
    <row r="740" ht="26.1" customHeight="1" spans="1:8">
      <c r="A740" s="42" t="s">
        <v>1514</v>
      </c>
      <c r="B740" s="43" t="s">
        <v>1515</v>
      </c>
      <c r="C740" s="49" t="s">
        <v>1255</v>
      </c>
      <c r="D740" s="61" t="s">
        <v>1256</v>
      </c>
      <c r="E740" s="61">
        <v>15921089868</v>
      </c>
      <c r="F740" s="45">
        <v>18</v>
      </c>
      <c r="G740" s="58" t="s">
        <v>1478</v>
      </c>
      <c r="H740" s="66" t="s">
        <v>1479</v>
      </c>
    </row>
    <row r="741" s="9" customFormat="1" ht="26.1" customHeight="1" spans="1:8">
      <c r="A741" s="42" t="s">
        <v>1516</v>
      </c>
      <c r="B741" s="43" t="s">
        <v>1517</v>
      </c>
      <c r="C741" s="49" t="s">
        <v>1255</v>
      </c>
      <c r="D741" s="61" t="s">
        <v>1256</v>
      </c>
      <c r="E741" s="61">
        <v>15921089868</v>
      </c>
      <c r="F741" s="45">
        <v>18</v>
      </c>
      <c r="G741" s="58" t="s">
        <v>1478</v>
      </c>
      <c r="H741" s="66" t="s">
        <v>1479</v>
      </c>
    </row>
    <row r="742" ht="26.1" customHeight="1" spans="1:8">
      <c r="A742" s="42" t="s">
        <v>1518</v>
      </c>
      <c r="B742" s="43" t="s">
        <v>1519</v>
      </c>
      <c r="C742" s="49" t="s">
        <v>1255</v>
      </c>
      <c r="D742" s="61" t="s">
        <v>1256</v>
      </c>
      <c r="E742" s="61">
        <v>15921089868</v>
      </c>
      <c r="F742" s="45">
        <v>18</v>
      </c>
      <c r="G742" s="58" t="s">
        <v>1478</v>
      </c>
      <c r="H742" s="66" t="s">
        <v>1479</v>
      </c>
    </row>
    <row r="743" ht="26.1" customHeight="1" spans="1:8">
      <c r="A743" s="42" t="s">
        <v>1520</v>
      </c>
      <c r="B743" s="43" t="s">
        <v>1521</v>
      </c>
      <c r="C743" s="49" t="s">
        <v>1255</v>
      </c>
      <c r="D743" s="61" t="s">
        <v>1256</v>
      </c>
      <c r="E743" s="61">
        <v>15921089868</v>
      </c>
      <c r="F743" s="45">
        <v>18</v>
      </c>
      <c r="G743" s="58" t="s">
        <v>1478</v>
      </c>
      <c r="H743" s="66" t="s">
        <v>1479</v>
      </c>
    </row>
    <row r="744" ht="26.1" customHeight="1" spans="1:8">
      <c r="A744" s="42" t="s">
        <v>1522</v>
      </c>
      <c r="B744" s="43" t="s">
        <v>1523</v>
      </c>
      <c r="C744" s="49" t="s">
        <v>1255</v>
      </c>
      <c r="D744" s="61" t="s">
        <v>1256</v>
      </c>
      <c r="E744" s="61">
        <v>15921089868</v>
      </c>
      <c r="F744" s="45">
        <v>18</v>
      </c>
      <c r="G744" s="58" t="s">
        <v>1478</v>
      </c>
      <c r="H744" s="66" t="s">
        <v>1479</v>
      </c>
    </row>
    <row r="745" ht="26.1" customHeight="1" spans="1:8">
      <c r="A745" s="42" t="s">
        <v>1524</v>
      </c>
      <c r="B745" s="43" t="s">
        <v>1525</v>
      </c>
      <c r="C745" s="49" t="s">
        <v>1255</v>
      </c>
      <c r="D745" s="61" t="s">
        <v>1256</v>
      </c>
      <c r="E745" s="61">
        <v>15921089868</v>
      </c>
      <c r="F745" s="45">
        <v>18</v>
      </c>
      <c r="G745" s="58" t="s">
        <v>1478</v>
      </c>
      <c r="H745" s="66" t="s">
        <v>1479</v>
      </c>
    </row>
    <row r="746" ht="26.1" customHeight="1" spans="1:8">
      <c r="A746" s="42" t="s">
        <v>1526</v>
      </c>
      <c r="B746" s="43" t="s">
        <v>1527</v>
      </c>
      <c r="C746" s="49" t="s">
        <v>1255</v>
      </c>
      <c r="D746" s="61" t="s">
        <v>1256</v>
      </c>
      <c r="E746" s="61">
        <v>15921089868</v>
      </c>
      <c r="F746" s="45">
        <v>18</v>
      </c>
      <c r="G746" s="58" t="s">
        <v>1478</v>
      </c>
      <c r="H746" s="66" t="s">
        <v>1479</v>
      </c>
    </row>
    <row r="747" ht="26.1" customHeight="1" spans="1:8">
      <c r="A747" s="42" t="s">
        <v>1528</v>
      </c>
      <c r="B747" s="43" t="s">
        <v>1529</v>
      </c>
      <c r="C747" s="49" t="s">
        <v>1255</v>
      </c>
      <c r="D747" s="61" t="s">
        <v>1256</v>
      </c>
      <c r="E747" s="61">
        <v>15921089868</v>
      </c>
      <c r="F747" s="45">
        <v>18</v>
      </c>
      <c r="G747" s="58" t="s">
        <v>1478</v>
      </c>
      <c r="H747" s="66" t="s">
        <v>1479</v>
      </c>
    </row>
    <row r="748" ht="26.1" customHeight="1" spans="1:8">
      <c r="A748" s="42" t="s">
        <v>1530</v>
      </c>
      <c r="B748" s="43" t="s">
        <v>1531</v>
      </c>
      <c r="C748" s="49" t="s">
        <v>1255</v>
      </c>
      <c r="D748" s="61" t="s">
        <v>1256</v>
      </c>
      <c r="E748" s="61">
        <v>15921089868</v>
      </c>
      <c r="F748" s="45">
        <v>18</v>
      </c>
      <c r="G748" s="58" t="s">
        <v>1478</v>
      </c>
      <c r="H748" s="66" t="s">
        <v>1479</v>
      </c>
    </row>
    <row r="749" ht="26.1" customHeight="1" spans="1:8">
      <c r="A749" s="42" t="s">
        <v>1532</v>
      </c>
      <c r="B749" s="43" t="s">
        <v>1533</v>
      </c>
      <c r="C749" s="49" t="s">
        <v>1255</v>
      </c>
      <c r="D749" s="61" t="s">
        <v>1256</v>
      </c>
      <c r="E749" s="61">
        <v>15921089868</v>
      </c>
      <c r="F749" s="45">
        <v>18</v>
      </c>
      <c r="G749" s="58" t="s">
        <v>1478</v>
      </c>
      <c r="H749" s="66" t="s">
        <v>1479</v>
      </c>
    </row>
    <row r="750" ht="26.1" customHeight="1" spans="1:8">
      <c r="A750" s="42" t="s">
        <v>1534</v>
      </c>
      <c r="B750" s="43" t="s">
        <v>1535</v>
      </c>
      <c r="C750" s="49" t="s">
        <v>1255</v>
      </c>
      <c r="D750" s="61" t="s">
        <v>1256</v>
      </c>
      <c r="E750" s="61">
        <v>15921089868</v>
      </c>
      <c r="F750" s="45">
        <v>18</v>
      </c>
      <c r="G750" s="58" t="s">
        <v>1478</v>
      </c>
      <c r="H750" s="66" t="s">
        <v>1479</v>
      </c>
    </row>
    <row r="751" ht="26.1" customHeight="1" spans="1:8">
      <c r="A751" s="42" t="s">
        <v>1536</v>
      </c>
      <c r="B751" s="43" t="s">
        <v>1537</v>
      </c>
      <c r="C751" s="49" t="s">
        <v>1255</v>
      </c>
      <c r="D751" s="61" t="s">
        <v>1256</v>
      </c>
      <c r="E751" s="61">
        <v>15921089868</v>
      </c>
      <c r="F751" s="45">
        <v>18</v>
      </c>
      <c r="G751" s="58" t="s">
        <v>1478</v>
      </c>
      <c r="H751" s="66" t="s">
        <v>1479</v>
      </c>
    </row>
    <row r="752" ht="26.1" customHeight="1" spans="1:8">
      <c r="A752" s="42" t="s">
        <v>1538</v>
      </c>
      <c r="B752" s="43" t="s">
        <v>1539</v>
      </c>
      <c r="C752" s="49" t="s">
        <v>1255</v>
      </c>
      <c r="D752" s="61" t="s">
        <v>1256</v>
      </c>
      <c r="E752" s="61">
        <v>15921089868</v>
      </c>
      <c r="F752" s="45">
        <v>18</v>
      </c>
      <c r="G752" s="58" t="s">
        <v>1478</v>
      </c>
      <c r="H752" s="66" t="s">
        <v>1479</v>
      </c>
    </row>
    <row r="753" ht="26.1" customHeight="1" spans="1:8">
      <c r="A753" s="42" t="s">
        <v>1540</v>
      </c>
      <c r="B753" s="43" t="s">
        <v>1541</v>
      </c>
      <c r="C753" s="49" t="s">
        <v>1255</v>
      </c>
      <c r="D753" s="61" t="s">
        <v>1256</v>
      </c>
      <c r="E753" s="61">
        <v>15921089868</v>
      </c>
      <c r="F753" s="45">
        <v>18</v>
      </c>
      <c r="G753" s="58" t="s">
        <v>1478</v>
      </c>
      <c r="H753" s="66" t="s">
        <v>1479</v>
      </c>
    </row>
    <row r="754" ht="26.1" customHeight="1" spans="1:8">
      <c r="A754" s="67" t="s">
        <v>1542</v>
      </c>
      <c r="B754" s="68" t="s">
        <v>1543</v>
      </c>
      <c r="C754" s="49" t="s">
        <v>1255</v>
      </c>
      <c r="D754" s="61" t="s">
        <v>1256</v>
      </c>
      <c r="E754" s="61">
        <v>15921089868</v>
      </c>
      <c r="F754" s="45">
        <v>18</v>
      </c>
      <c r="G754" s="58" t="s">
        <v>1478</v>
      </c>
      <c r="H754" s="66" t="s">
        <v>1479</v>
      </c>
    </row>
    <row r="755" ht="26.1" customHeight="1" spans="1:8">
      <c r="A755" s="69" t="s">
        <v>1544</v>
      </c>
      <c r="B755" s="70" t="s">
        <v>1545</v>
      </c>
      <c r="C755" s="49" t="s">
        <v>1255</v>
      </c>
      <c r="D755" s="61" t="s">
        <v>1256</v>
      </c>
      <c r="E755" s="61">
        <v>15921089868</v>
      </c>
      <c r="F755" s="45">
        <v>18</v>
      </c>
      <c r="G755" s="58" t="s">
        <v>1478</v>
      </c>
      <c r="H755" s="66" t="s">
        <v>1479</v>
      </c>
    </row>
    <row r="756" ht="26.1" customHeight="1" spans="1:8">
      <c r="A756" s="69" t="s">
        <v>1546</v>
      </c>
      <c r="B756" s="70" t="s">
        <v>1547</v>
      </c>
      <c r="C756" s="49" t="s">
        <v>1255</v>
      </c>
      <c r="D756" s="61" t="s">
        <v>1256</v>
      </c>
      <c r="E756" s="61">
        <v>15921089868</v>
      </c>
      <c r="F756" s="45">
        <v>18</v>
      </c>
      <c r="G756" s="58" t="s">
        <v>1478</v>
      </c>
      <c r="H756" s="66" t="s">
        <v>1479</v>
      </c>
    </row>
    <row r="757" s="8" customFormat="1" ht="26.1" customHeight="1" spans="1:8">
      <c r="A757" s="69" t="s">
        <v>1548</v>
      </c>
      <c r="B757" s="70" t="s">
        <v>1549</v>
      </c>
      <c r="C757" s="49" t="s">
        <v>1255</v>
      </c>
      <c r="D757" s="61" t="s">
        <v>1256</v>
      </c>
      <c r="E757" s="61">
        <v>15921089868</v>
      </c>
      <c r="F757" s="45">
        <v>18</v>
      </c>
      <c r="G757" s="58" t="s">
        <v>1478</v>
      </c>
      <c r="H757" s="66" t="s">
        <v>1479</v>
      </c>
    </row>
    <row r="758" ht="26.1" customHeight="1" spans="1:8">
      <c r="A758" s="69" t="s">
        <v>1550</v>
      </c>
      <c r="B758" s="70" t="s">
        <v>1551</v>
      </c>
      <c r="C758" s="49" t="s">
        <v>1255</v>
      </c>
      <c r="D758" s="61" t="s">
        <v>1256</v>
      </c>
      <c r="E758" s="61">
        <v>15921089868</v>
      </c>
      <c r="F758" s="45">
        <v>18</v>
      </c>
      <c r="G758" s="58" t="s">
        <v>1478</v>
      </c>
      <c r="H758" s="66" t="s">
        <v>1479</v>
      </c>
    </row>
    <row r="759" ht="26.1" customHeight="1" spans="1:8">
      <c r="A759" s="69" t="s">
        <v>1552</v>
      </c>
      <c r="B759" s="70" t="s">
        <v>1553</v>
      </c>
      <c r="C759" s="49" t="s">
        <v>1255</v>
      </c>
      <c r="D759" s="61" t="s">
        <v>1256</v>
      </c>
      <c r="E759" s="61">
        <v>15921089868</v>
      </c>
      <c r="F759" s="45">
        <v>18</v>
      </c>
      <c r="G759" s="58" t="s">
        <v>1478</v>
      </c>
      <c r="H759" s="66" t="s">
        <v>1479</v>
      </c>
    </row>
    <row r="760" ht="26.1" customHeight="1" spans="1:8">
      <c r="A760" s="69" t="s">
        <v>1554</v>
      </c>
      <c r="B760" s="70" t="s">
        <v>1555</v>
      </c>
      <c r="C760" s="49" t="s">
        <v>1255</v>
      </c>
      <c r="D760" s="61" t="s">
        <v>1256</v>
      </c>
      <c r="E760" s="61">
        <v>15921089868</v>
      </c>
      <c r="F760" s="45">
        <v>18</v>
      </c>
      <c r="G760" s="58" t="s">
        <v>1478</v>
      </c>
      <c r="H760" s="66" t="s">
        <v>1479</v>
      </c>
    </row>
    <row r="761" s="8" customFormat="1" ht="26.1" customHeight="1" spans="1:8">
      <c r="A761" s="38" t="s">
        <v>1556</v>
      </c>
      <c r="B761" s="38" t="s">
        <v>1557</v>
      </c>
      <c r="C761" s="48" t="s">
        <v>1255</v>
      </c>
      <c r="D761" s="60" t="s">
        <v>1256</v>
      </c>
      <c r="E761" s="60">
        <v>15921089868</v>
      </c>
      <c r="F761" s="40">
        <v>19</v>
      </c>
      <c r="G761" s="41" t="s">
        <v>1558</v>
      </c>
      <c r="H761" s="40" t="s">
        <v>1559</v>
      </c>
    </row>
    <row r="762" ht="26.1" customHeight="1" spans="1:8">
      <c r="A762" s="42" t="s">
        <v>1560</v>
      </c>
      <c r="B762" s="43" t="s">
        <v>1561</v>
      </c>
      <c r="C762" s="49" t="s">
        <v>1255</v>
      </c>
      <c r="D762" s="61" t="s">
        <v>1256</v>
      </c>
      <c r="E762" s="61">
        <v>15921089868</v>
      </c>
      <c r="F762" s="45">
        <v>19</v>
      </c>
      <c r="G762" s="46" t="s">
        <v>1558</v>
      </c>
      <c r="H762" s="45" t="s">
        <v>1559</v>
      </c>
    </row>
    <row r="763" ht="26.1" customHeight="1" spans="1:8">
      <c r="A763" s="42" t="s">
        <v>1562</v>
      </c>
      <c r="B763" s="43" t="s">
        <v>1563</v>
      </c>
      <c r="C763" s="49" t="s">
        <v>1255</v>
      </c>
      <c r="D763" s="61" t="s">
        <v>1256</v>
      </c>
      <c r="E763" s="61">
        <v>15921089868</v>
      </c>
      <c r="F763" s="45">
        <v>19</v>
      </c>
      <c r="G763" s="46" t="s">
        <v>1558</v>
      </c>
      <c r="H763" s="45" t="s">
        <v>1559</v>
      </c>
    </row>
    <row r="764" ht="26.1" customHeight="1" spans="1:8">
      <c r="A764" s="42" t="s">
        <v>1564</v>
      </c>
      <c r="B764" s="43" t="s">
        <v>1565</v>
      </c>
      <c r="C764" s="49" t="s">
        <v>1255</v>
      </c>
      <c r="D764" s="61" t="s">
        <v>1256</v>
      </c>
      <c r="E764" s="61">
        <v>15921089868</v>
      </c>
      <c r="F764" s="45">
        <v>19</v>
      </c>
      <c r="G764" s="46" t="s">
        <v>1558</v>
      </c>
      <c r="H764" s="45" t="s">
        <v>1559</v>
      </c>
    </row>
    <row r="765" s="9" customFormat="1" ht="26.1" customHeight="1" spans="1:8">
      <c r="A765" s="42" t="s">
        <v>1566</v>
      </c>
      <c r="B765" s="43" t="s">
        <v>1567</v>
      </c>
      <c r="C765" s="49" t="s">
        <v>1255</v>
      </c>
      <c r="D765" s="61" t="s">
        <v>1256</v>
      </c>
      <c r="E765" s="61">
        <v>15921089868</v>
      </c>
      <c r="F765" s="45">
        <v>19</v>
      </c>
      <c r="G765" s="46" t="s">
        <v>1558</v>
      </c>
      <c r="H765" s="45" t="s">
        <v>1559</v>
      </c>
    </row>
    <row r="766" ht="26.1" customHeight="1" spans="1:8">
      <c r="A766" s="42" t="s">
        <v>1568</v>
      </c>
      <c r="B766" s="43" t="s">
        <v>1569</v>
      </c>
      <c r="C766" s="49" t="s">
        <v>1255</v>
      </c>
      <c r="D766" s="61" t="s">
        <v>1256</v>
      </c>
      <c r="E766" s="61">
        <v>15921089868</v>
      </c>
      <c r="F766" s="45">
        <v>19</v>
      </c>
      <c r="G766" s="46" t="s">
        <v>1558</v>
      </c>
      <c r="H766" s="45" t="s">
        <v>1559</v>
      </c>
    </row>
    <row r="767" ht="26.1" customHeight="1" spans="1:8">
      <c r="A767" s="42" t="s">
        <v>1570</v>
      </c>
      <c r="B767" s="43" t="s">
        <v>1571</v>
      </c>
      <c r="C767" s="49" t="s">
        <v>1255</v>
      </c>
      <c r="D767" s="61" t="s">
        <v>1256</v>
      </c>
      <c r="E767" s="61">
        <v>15921089868</v>
      </c>
      <c r="F767" s="45">
        <v>19</v>
      </c>
      <c r="G767" s="46" t="s">
        <v>1558</v>
      </c>
      <c r="H767" s="45" t="s">
        <v>1559</v>
      </c>
    </row>
    <row r="768" ht="26.1" customHeight="1" spans="1:8">
      <c r="A768" s="42" t="s">
        <v>1572</v>
      </c>
      <c r="B768" s="43" t="s">
        <v>1573</v>
      </c>
      <c r="C768" s="49" t="s">
        <v>1255</v>
      </c>
      <c r="D768" s="61" t="s">
        <v>1256</v>
      </c>
      <c r="E768" s="61">
        <v>15921089868</v>
      </c>
      <c r="F768" s="45">
        <v>19</v>
      </c>
      <c r="G768" s="46" t="s">
        <v>1558</v>
      </c>
      <c r="H768" s="45" t="s">
        <v>1559</v>
      </c>
    </row>
    <row r="769" ht="26.1" customHeight="1" spans="1:8">
      <c r="A769" s="42" t="s">
        <v>1574</v>
      </c>
      <c r="B769" s="43" t="s">
        <v>1575</v>
      </c>
      <c r="C769" s="49" t="s">
        <v>1255</v>
      </c>
      <c r="D769" s="61" t="s">
        <v>1256</v>
      </c>
      <c r="E769" s="61">
        <v>15921089868</v>
      </c>
      <c r="F769" s="45">
        <v>19</v>
      </c>
      <c r="G769" s="46" t="s">
        <v>1558</v>
      </c>
      <c r="H769" s="45" t="s">
        <v>1559</v>
      </c>
    </row>
    <row r="770" ht="26.1" customHeight="1" spans="1:8">
      <c r="A770" s="42" t="s">
        <v>1576</v>
      </c>
      <c r="B770" s="43" t="s">
        <v>1577</v>
      </c>
      <c r="C770" s="49" t="s">
        <v>1255</v>
      </c>
      <c r="D770" s="61" t="s">
        <v>1256</v>
      </c>
      <c r="E770" s="61">
        <v>15921089868</v>
      </c>
      <c r="F770" s="45">
        <v>19</v>
      </c>
      <c r="G770" s="46" t="s">
        <v>1558</v>
      </c>
      <c r="H770" s="45" t="s">
        <v>1559</v>
      </c>
    </row>
    <row r="771" ht="26.1" customHeight="1" spans="1:8">
      <c r="A771" s="42" t="s">
        <v>1578</v>
      </c>
      <c r="B771" s="43" t="s">
        <v>1579</v>
      </c>
      <c r="C771" s="49" t="s">
        <v>1255</v>
      </c>
      <c r="D771" s="61" t="s">
        <v>1256</v>
      </c>
      <c r="E771" s="61">
        <v>15921089868</v>
      </c>
      <c r="F771" s="45">
        <v>19</v>
      </c>
      <c r="G771" s="46" t="s">
        <v>1558</v>
      </c>
      <c r="H771" s="45" t="s">
        <v>1559</v>
      </c>
    </row>
    <row r="772" ht="26.1" customHeight="1" spans="1:8">
      <c r="A772" s="42" t="s">
        <v>1580</v>
      </c>
      <c r="B772" s="43" t="s">
        <v>1581</v>
      </c>
      <c r="C772" s="49" t="s">
        <v>1255</v>
      </c>
      <c r="D772" s="61" t="s">
        <v>1256</v>
      </c>
      <c r="E772" s="61">
        <v>15921089868</v>
      </c>
      <c r="F772" s="45">
        <v>19</v>
      </c>
      <c r="G772" s="46" t="s">
        <v>1558</v>
      </c>
      <c r="H772" s="45" t="s">
        <v>1559</v>
      </c>
    </row>
    <row r="773" ht="26.1" customHeight="1" spans="1:8">
      <c r="A773" s="42" t="s">
        <v>1582</v>
      </c>
      <c r="B773" s="43" t="s">
        <v>1583</v>
      </c>
      <c r="C773" s="49" t="s">
        <v>1255</v>
      </c>
      <c r="D773" s="61" t="s">
        <v>1256</v>
      </c>
      <c r="E773" s="61">
        <v>15921089868</v>
      </c>
      <c r="F773" s="45">
        <v>19</v>
      </c>
      <c r="G773" s="46" t="s">
        <v>1558</v>
      </c>
      <c r="H773" s="45" t="s">
        <v>1559</v>
      </c>
    </row>
    <row r="774" ht="26.1" customHeight="1" spans="1:8">
      <c r="A774" s="42" t="s">
        <v>1584</v>
      </c>
      <c r="B774" s="43" t="s">
        <v>1585</v>
      </c>
      <c r="C774" s="49" t="s">
        <v>1255</v>
      </c>
      <c r="D774" s="61" t="s">
        <v>1256</v>
      </c>
      <c r="E774" s="61">
        <v>15921089868</v>
      </c>
      <c r="F774" s="45">
        <v>19</v>
      </c>
      <c r="G774" s="46" t="s">
        <v>1558</v>
      </c>
      <c r="H774" s="45" t="s">
        <v>1559</v>
      </c>
    </row>
    <row r="775" ht="26.1" customHeight="1" spans="1:8">
      <c r="A775" s="42" t="s">
        <v>1586</v>
      </c>
      <c r="B775" s="43" t="s">
        <v>1587</v>
      </c>
      <c r="C775" s="49" t="s">
        <v>1255</v>
      </c>
      <c r="D775" s="61" t="s">
        <v>1256</v>
      </c>
      <c r="E775" s="61">
        <v>15921089868</v>
      </c>
      <c r="F775" s="45">
        <v>19</v>
      </c>
      <c r="G775" s="46" t="s">
        <v>1558</v>
      </c>
      <c r="H775" s="45" t="s">
        <v>1559</v>
      </c>
    </row>
    <row r="776" ht="26.1" customHeight="1" spans="1:8">
      <c r="A776" s="42" t="s">
        <v>1588</v>
      </c>
      <c r="B776" s="43" t="s">
        <v>1589</v>
      </c>
      <c r="C776" s="49" t="s">
        <v>1255</v>
      </c>
      <c r="D776" s="61" t="s">
        <v>1256</v>
      </c>
      <c r="E776" s="61">
        <v>15921089868</v>
      </c>
      <c r="F776" s="45">
        <v>19</v>
      </c>
      <c r="G776" s="46" t="s">
        <v>1558</v>
      </c>
      <c r="H776" s="45" t="s">
        <v>1559</v>
      </c>
    </row>
    <row r="777" ht="26.1" customHeight="1" spans="1:8">
      <c r="A777" s="42" t="s">
        <v>1590</v>
      </c>
      <c r="B777" s="43" t="s">
        <v>1591</v>
      </c>
      <c r="C777" s="49" t="s">
        <v>1255</v>
      </c>
      <c r="D777" s="61" t="s">
        <v>1256</v>
      </c>
      <c r="E777" s="61">
        <v>15921089868</v>
      </c>
      <c r="F777" s="45">
        <v>19</v>
      </c>
      <c r="G777" s="46" t="s">
        <v>1558</v>
      </c>
      <c r="H777" s="45" t="s">
        <v>1559</v>
      </c>
    </row>
    <row r="778" ht="26.1" customHeight="1" spans="1:8">
      <c r="A778" s="42" t="s">
        <v>1592</v>
      </c>
      <c r="B778" s="43" t="s">
        <v>1593</v>
      </c>
      <c r="C778" s="49" t="s">
        <v>1255</v>
      </c>
      <c r="D778" s="61" t="s">
        <v>1256</v>
      </c>
      <c r="E778" s="61">
        <v>15921089868</v>
      </c>
      <c r="F778" s="45">
        <v>19</v>
      </c>
      <c r="G778" s="46" t="s">
        <v>1558</v>
      </c>
      <c r="H778" s="45" t="s">
        <v>1559</v>
      </c>
    </row>
    <row r="779" ht="26.1" customHeight="1" spans="1:8">
      <c r="A779" s="42" t="s">
        <v>1594</v>
      </c>
      <c r="B779" s="43" t="s">
        <v>1595</v>
      </c>
      <c r="C779" s="49" t="s">
        <v>1255</v>
      </c>
      <c r="D779" s="61" t="s">
        <v>1256</v>
      </c>
      <c r="E779" s="61">
        <v>15921089868</v>
      </c>
      <c r="F779" s="45">
        <v>19</v>
      </c>
      <c r="G779" s="46" t="s">
        <v>1558</v>
      </c>
      <c r="H779" s="45" t="s">
        <v>1559</v>
      </c>
    </row>
    <row r="780" ht="26.1" customHeight="1" spans="1:8">
      <c r="A780" s="42" t="s">
        <v>1596</v>
      </c>
      <c r="B780" s="43" t="s">
        <v>1597</v>
      </c>
      <c r="C780" s="49" t="s">
        <v>1255</v>
      </c>
      <c r="D780" s="61" t="s">
        <v>1256</v>
      </c>
      <c r="E780" s="61">
        <v>15921089868</v>
      </c>
      <c r="F780" s="45">
        <v>19</v>
      </c>
      <c r="G780" s="46" t="s">
        <v>1558</v>
      </c>
      <c r="H780" s="45" t="s">
        <v>1559</v>
      </c>
    </row>
    <row r="781" ht="26.1" customHeight="1" spans="1:8">
      <c r="A781" s="42" t="s">
        <v>1598</v>
      </c>
      <c r="B781" s="43" t="s">
        <v>1599</v>
      </c>
      <c r="C781" s="49" t="s">
        <v>1255</v>
      </c>
      <c r="D781" s="61" t="s">
        <v>1256</v>
      </c>
      <c r="E781" s="61">
        <v>15921089868</v>
      </c>
      <c r="F781" s="45">
        <v>19</v>
      </c>
      <c r="G781" s="46" t="s">
        <v>1558</v>
      </c>
      <c r="H781" s="45" t="s">
        <v>1559</v>
      </c>
    </row>
    <row r="782" ht="26.1" customHeight="1" spans="1:8">
      <c r="A782" s="42" t="s">
        <v>1600</v>
      </c>
      <c r="B782" s="43" t="s">
        <v>1601</v>
      </c>
      <c r="C782" s="49" t="s">
        <v>1255</v>
      </c>
      <c r="D782" s="61" t="s">
        <v>1256</v>
      </c>
      <c r="E782" s="61">
        <v>15921089868</v>
      </c>
      <c r="F782" s="45">
        <v>19</v>
      </c>
      <c r="G782" s="46" t="s">
        <v>1558</v>
      </c>
      <c r="H782" s="45" t="s">
        <v>1559</v>
      </c>
    </row>
    <row r="783" ht="26.1" customHeight="1" spans="1:8">
      <c r="A783" s="42" t="s">
        <v>1602</v>
      </c>
      <c r="B783" s="43" t="s">
        <v>1603</v>
      </c>
      <c r="C783" s="49" t="s">
        <v>1255</v>
      </c>
      <c r="D783" s="61" t="s">
        <v>1256</v>
      </c>
      <c r="E783" s="61">
        <v>15921089868</v>
      </c>
      <c r="F783" s="45">
        <v>19</v>
      </c>
      <c r="G783" s="46" t="s">
        <v>1558</v>
      </c>
      <c r="H783" s="45" t="s">
        <v>1559</v>
      </c>
    </row>
    <row r="784" ht="26.1" customHeight="1" spans="1:8">
      <c r="A784" s="42" t="s">
        <v>1604</v>
      </c>
      <c r="B784" s="43" t="s">
        <v>1605</v>
      </c>
      <c r="C784" s="49" t="s">
        <v>1255</v>
      </c>
      <c r="D784" s="61" t="s">
        <v>1256</v>
      </c>
      <c r="E784" s="61">
        <v>15921089868</v>
      </c>
      <c r="F784" s="45">
        <v>19</v>
      </c>
      <c r="G784" s="46" t="s">
        <v>1558</v>
      </c>
      <c r="H784" s="45" t="s">
        <v>1559</v>
      </c>
    </row>
    <row r="785" ht="26.1" customHeight="1" spans="1:8">
      <c r="A785" s="42" t="s">
        <v>1606</v>
      </c>
      <c r="B785" s="43" t="s">
        <v>1607</v>
      </c>
      <c r="C785" s="49" t="s">
        <v>1255</v>
      </c>
      <c r="D785" s="61" t="s">
        <v>1256</v>
      </c>
      <c r="E785" s="61">
        <v>15921089868</v>
      </c>
      <c r="F785" s="45">
        <v>19</v>
      </c>
      <c r="G785" s="46" t="s">
        <v>1558</v>
      </c>
      <c r="H785" s="45" t="s">
        <v>1559</v>
      </c>
    </row>
    <row r="786" ht="26.1" customHeight="1" spans="1:8">
      <c r="A786" s="42" t="s">
        <v>1608</v>
      </c>
      <c r="B786" s="43" t="s">
        <v>1609</v>
      </c>
      <c r="C786" s="49" t="s">
        <v>1255</v>
      </c>
      <c r="D786" s="61" t="s">
        <v>1256</v>
      </c>
      <c r="E786" s="61">
        <v>15921089868</v>
      </c>
      <c r="F786" s="45">
        <v>19</v>
      </c>
      <c r="G786" s="46" t="s">
        <v>1558</v>
      </c>
      <c r="H786" s="45" t="s">
        <v>1559</v>
      </c>
    </row>
    <row r="787" ht="26.1" customHeight="1" spans="1:8">
      <c r="A787" s="42" t="s">
        <v>1610</v>
      </c>
      <c r="B787" s="43" t="s">
        <v>1611</v>
      </c>
      <c r="C787" s="49" t="s">
        <v>1255</v>
      </c>
      <c r="D787" s="61" t="s">
        <v>1256</v>
      </c>
      <c r="E787" s="61">
        <v>15921089868</v>
      </c>
      <c r="F787" s="45">
        <v>19</v>
      </c>
      <c r="G787" s="46" t="s">
        <v>1558</v>
      </c>
      <c r="H787" s="45" t="s">
        <v>1559</v>
      </c>
    </row>
    <row r="788" ht="26.1" customHeight="1" spans="1:8">
      <c r="A788" s="42" t="s">
        <v>1612</v>
      </c>
      <c r="B788" s="43" t="s">
        <v>1613</v>
      </c>
      <c r="C788" s="49" t="s">
        <v>1255</v>
      </c>
      <c r="D788" s="61" t="s">
        <v>1256</v>
      </c>
      <c r="E788" s="61">
        <v>15921089868</v>
      </c>
      <c r="F788" s="45">
        <v>19</v>
      </c>
      <c r="G788" s="46" t="s">
        <v>1558</v>
      </c>
      <c r="H788" s="45" t="s">
        <v>1559</v>
      </c>
    </row>
    <row r="789" ht="26.1" customHeight="1" spans="1:8">
      <c r="A789" s="42" t="s">
        <v>1614</v>
      </c>
      <c r="B789" s="43" t="s">
        <v>1615</v>
      </c>
      <c r="C789" s="49" t="s">
        <v>1255</v>
      </c>
      <c r="D789" s="61" t="s">
        <v>1256</v>
      </c>
      <c r="E789" s="61">
        <v>15921089868</v>
      </c>
      <c r="F789" s="45">
        <v>19</v>
      </c>
      <c r="G789" s="46" t="s">
        <v>1558</v>
      </c>
      <c r="H789" s="45" t="s">
        <v>1559</v>
      </c>
    </row>
    <row r="790" ht="26.1" customHeight="1" spans="1:8">
      <c r="A790" s="42" t="s">
        <v>1616</v>
      </c>
      <c r="B790" s="43" t="s">
        <v>1617</v>
      </c>
      <c r="C790" s="49" t="s">
        <v>1255</v>
      </c>
      <c r="D790" s="61" t="s">
        <v>1256</v>
      </c>
      <c r="E790" s="61">
        <v>15921089868</v>
      </c>
      <c r="F790" s="45">
        <v>19</v>
      </c>
      <c r="G790" s="46" t="s">
        <v>1558</v>
      </c>
      <c r="H790" s="45" t="s">
        <v>1559</v>
      </c>
    </row>
    <row r="791" ht="26.1" customHeight="1" spans="1:8">
      <c r="A791" s="42" t="s">
        <v>1618</v>
      </c>
      <c r="B791" s="43" t="s">
        <v>1619</v>
      </c>
      <c r="C791" s="49" t="s">
        <v>1255</v>
      </c>
      <c r="D791" s="61" t="s">
        <v>1256</v>
      </c>
      <c r="E791" s="61">
        <v>15921089868</v>
      </c>
      <c r="F791" s="45">
        <v>19</v>
      </c>
      <c r="G791" s="46" t="s">
        <v>1558</v>
      </c>
      <c r="H791" s="45" t="s">
        <v>1559</v>
      </c>
    </row>
    <row r="792" ht="26.1" customHeight="1" spans="1:8">
      <c r="A792" s="67" t="s">
        <v>1620</v>
      </c>
      <c r="B792" s="68" t="s">
        <v>1621</v>
      </c>
      <c r="C792" s="49" t="s">
        <v>1255</v>
      </c>
      <c r="D792" s="61" t="s">
        <v>1256</v>
      </c>
      <c r="E792" s="61">
        <v>15921089868</v>
      </c>
      <c r="F792" s="45">
        <v>19</v>
      </c>
      <c r="G792" s="46" t="s">
        <v>1558</v>
      </c>
      <c r="H792" s="45" t="s">
        <v>1559</v>
      </c>
    </row>
    <row r="793" ht="26.1" customHeight="1" spans="1:8">
      <c r="A793" s="69" t="s">
        <v>1622</v>
      </c>
      <c r="B793" s="70" t="s">
        <v>1623</v>
      </c>
      <c r="C793" s="49" t="s">
        <v>1255</v>
      </c>
      <c r="D793" s="61" t="s">
        <v>1256</v>
      </c>
      <c r="E793" s="61">
        <v>15921089868</v>
      </c>
      <c r="F793" s="45">
        <v>19</v>
      </c>
      <c r="G793" s="46" t="s">
        <v>1558</v>
      </c>
      <c r="H793" s="45" t="s">
        <v>1559</v>
      </c>
    </row>
    <row r="794" ht="26.1" customHeight="1" spans="1:8">
      <c r="A794" s="69" t="s">
        <v>1624</v>
      </c>
      <c r="B794" s="70" t="s">
        <v>1625</v>
      </c>
      <c r="C794" s="49" t="s">
        <v>1255</v>
      </c>
      <c r="D794" s="61" t="s">
        <v>1256</v>
      </c>
      <c r="E794" s="61">
        <v>15921089868</v>
      </c>
      <c r="F794" s="45">
        <v>19</v>
      </c>
      <c r="G794" s="46" t="s">
        <v>1558</v>
      </c>
      <c r="H794" s="45" t="s">
        <v>1559</v>
      </c>
    </row>
    <row r="795" s="8" customFormat="1" ht="26.1" customHeight="1" spans="1:8">
      <c r="A795" s="69" t="s">
        <v>1626</v>
      </c>
      <c r="B795" s="70" t="s">
        <v>1627</v>
      </c>
      <c r="C795" s="49" t="s">
        <v>1255</v>
      </c>
      <c r="D795" s="61" t="s">
        <v>1256</v>
      </c>
      <c r="E795" s="61">
        <v>15921089868</v>
      </c>
      <c r="F795" s="45">
        <v>19</v>
      </c>
      <c r="G795" s="46" t="s">
        <v>1558</v>
      </c>
      <c r="H795" s="45" t="s">
        <v>1559</v>
      </c>
    </row>
    <row r="796" ht="26.1" customHeight="1" spans="1:8">
      <c r="A796" s="69" t="s">
        <v>1628</v>
      </c>
      <c r="B796" s="70" t="s">
        <v>1629</v>
      </c>
      <c r="C796" s="49" t="s">
        <v>1255</v>
      </c>
      <c r="D796" s="61" t="s">
        <v>1256</v>
      </c>
      <c r="E796" s="61">
        <v>15921089868</v>
      </c>
      <c r="F796" s="45">
        <v>19</v>
      </c>
      <c r="G796" s="46" t="s">
        <v>1558</v>
      </c>
      <c r="H796" s="45" t="s">
        <v>1559</v>
      </c>
    </row>
    <row r="797" ht="26.1" customHeight="1" spans="1:8">
      <c r="A797" s="69" t="s">
        <v>1630</v>
      </c>
      <c r="B797" s="70" t="s">
        <v>1631</v>
      </c>
      <c r="C797" s="49" t="s">
        <v>1255</v>
      </c>
      <c r="D797" s="61" t="s">
        <v>1256</v>
      </c>
      <c r="E797" s="61">
        <v>15921089868</v>
      </c>
      <c r="F797" s="45">
        <v>19</v>
      </c>
      <c r="G797" s="46" t="s">
        <v>1558</v>
      </c>
      <c r="H797" s="45" t="s">
        <v>1559</v>
      </c>
    </row>
    <row r="798" s="9" customFormat="1" ht="26.1" customHeight="1" spans="1:8">
      <c r="A798" s="69" t="s">
        <v>1632</v>
      </c>
      <c r="B798" s="70" t="s">
        <v>1633</v>
      </c>
      <c r="C798" s="49" t="s">
        <v>1255</v>
      </c>
      <c r="D798" s="61" t="s">
        <v>1256</v>
      </c>
      <c r="E798" s="61">
        <v>15921089868</v>
      </c>
      <c r="F798" s="45">
        <v>19</v>
      </c>
      <c r="G798" s="46" t="s">
        <v>1558</v>
      </c>
      <c r="H798" s="45" t="s">
        <v>1559</v>
      </c>
    </row>
    <row r="799" s="8" customFormat="1" ht="26.1" customHeight="1" spans="1:8">
      <c r="A799" s="38" t="s">
        <v>1634</v>
      </c>
      <c r="B799" s="38" t="s">
        <v>1635</v>
      </c>
      <c r="C799" s="48" t="s">
        <v>1255</v>
      </c>
      <c r="D799" s="60" t="s">
        <v>1256</v>
      </c>
      <c r="E799" s="60">
        <v>15921089868</v>
      </c>
      <c r="F799" s="40">
        <v>20</v>
      </c>
      <c r="G799" s="51" t="s">
        <v>1636</v>
      </c>
      <c r="H799" s="52" t="s">
        <v>1637</v>
      </c>
    </row>
    <row r="800" ht="26.1" customHeight="1" spans="1:8">
      <c r="A800" s="42" t="s">
        <v>1638</v>
      </c>
      <c r="B800" s="43" t="s">
        <v>1639</v>
      </c>
      <c r="C800" s="49" t="s">
        <v>1255</v>
      </c>
      <c r="D800" s="61" t="s">
        <v>1256</v>
      </c>
      <c r="E800" s="61">
        <v>15921089868</v>
      </c>
      <c r="F800" s="45">
        <v>20</v>
      </c>
      <c r="G800" s="53" t="s">
        <v>1636</v>
      </c>
      <c r="H800" s="54" t="s">
        <v>1637</v>
      </c>
    </row>
    <row r="801" ht="26.1" customHeight="1" spans="1:8">
      <c r="A801" s="42" t="s">
        <v>1640</v>
      </c>
      <c r="B801" s="43" t="s">
        <v>1641</v>
      </c>
      <c r="C801" s="49" t="s">
        <v>1255</v>
      </c>
      <c r="D801" s="61" t="s">
        <v>1256</v>
      </c>
      <c r="E801" s="61">
        <v>15921089868</v>
      </c>
      <c r="F801" s="45">
        <v>20</v>
      </c>
      <c r="G801" s="53" t="s">
        <v>1636</v>
      </c>
      <c r="H801" s="54" t="s">
        <v>1637</v>
      </c>
    </row>
    <row r="802" ht="26.1" customHeight="1" spans="1:8">
      <c r="A802" s="42" t="s">
        <v>1642</v>
      </c>
      <c r="B802" s="43" t="s">
        <v>1643</v>
      </c>
      <c r="C802" s="49" t="s">
        <v>1255</v>
      </c>
      <c r="D802" s="61" t="s">
        <v>1256</v>
      </c>
      <c r="E802" s="61">
        <v>15921089868</v>
      </c>
      <c r="F802" s="45">
        <v>20</v>
      </c>
      <c r="G802" s="53" t="s">
        <v>1636</v>
      </c>
      <c r="H802" s="54" t="s">
        <v>1637</v>
      </c>
    </row>
    <row r="803" ht="26.1" customHeight="1" spans="1:8">
      <c r="A803" s="42" t="s">
        <v>1644</v>
      </c>
      <c r="B803" s="43" t="s">
        <v>1645</v>
      </c>
      <c r="C803" s="49" t="s">
        <v>1255</v>
      </c>
      <c r="D803" s="61" t="s">
        <v>1256</v>
      </c>
      <c r="E803" s="61">
        <v>15921089868</v>
      </c>
      <c r="F803" s="45">
        <v>20</v>
      </c>
      <c r="G803" s="53" t="s">
        <v>1636</v>
      </c>
      <c r="H803" s="54" t="s">
        <v>1637</v>
      </c>
    </row>
    <row r="804" ht="26.1" customHeight="1" spans="1:8">
      <c r="A804" s="42" t="s">
        <v>1646</v>
      </c>
      <c r="B804" s="43" t="s">
        <v>1647</v>
      </c>
      <c r="C804" s="49" t="s">
        <v>1255</v>
      </c>
      <c r="D804" s="61" t="s">
        <v>1256</v>
      </c>
      <c r="E804" s="61">
        <v>15921089868</v>
      </c>
      <c r="F804" s="45">
        <v>20</v>
      </c>
      <c r="G804" s="53" t="s">
        <v>1636</v>
      </c>
      <c r="H804" s="54" t="s">
        <v>1637</v>
      </c>
    </row>
    <row r="805" ht="26.1" customHeight="1" spans="1:8">
      <c r="A805" s="43" t="s">
        <v>1648</v>
      </c>
      <c r="B805" s="43" t="s">
        <v>1649</v>
      </c>
      <c r="C805" s="49" t="s">
        <v>1255</v>
      </c>
      <c r="D805" s="61" t="s">
        <v>1256</v>
      </c>
      <c r="E805" s="61">
        <v>15921089868</v>
      </c>
      <c r="F805" s="45">
        <v>20</v>
      </c>
      <c r="G805" s="53" t="s">
        <v>1636</v>
      </c>
      <c r="H805" s="54" t="s">
        <v>1637</v>
      </c>
    </row>
    <row r="806" ht="26.1" customHeight="1" spans="1:8">
      <c r="A806" s="42" t="s">
        <v>1650</v>
      </c>
      <c r="B806" s="43" t="s">
        <v>1651</v>
      </c>
      <c r="C806" s="49" t="s">
        <v>1255</v>
      </c>
      <c r="D806" s="61" t="s">
        <v>1256</v>
      </c>
      <c r="E806" s="61">
        <v>15921089868</v>
      </c>
      <c r="F806" s="45">
        <v>20</v>
      </c>
      <c r="G806" s="53" t="s">
        <v>1636</v>
      </c>
      <c r="H806" s="54" t="s">
        <v>1637</v>
      </c>
    </row>
    <row r="807" ht="26.1" customHeight="1" spans="1:8">
      <c r="A807" s="42" t="s">
        <v>1652</v>
      </c>
      <c r="B807" s="43" t="s">
        <v>1653</v>
      </c>
      <c r="C807" s="49" t="s">
        <v>1255</v>
      </c>
      <c r="D807" s="61" t="s">
        <v>1256</v>
      </c>
      <c r="E807" s="61">
        <v>15921089868</v>
      </c>
      <c r="F807" s="45">
        <v>20</v>
      </c>
      <c r="G807" s="53" t="s">
        <v>1636</v>
      </c>
      <c r="H807" s="54" t="s">
        <v>1637</v>
      </c>
    </row>
    <row r="808" ht="26.1" customHeight="1" spans="1:8">
      <c r="A808" s="42" t="s">
        <v>1654</v>
      </c>
      <c r="B808" s="43" t="s">
        <v>1655</v>
      </c>
      <c r="C808" s="49" t="s">
        <v>1255</v>
      </c>
      <c r="D808" s="61" t="s">
        <v>1256</v>
      </c>
      <c r="E808" s="61">
        <v>15921089868</v>
      </c>
      <c r="F808" s="45">
        <v>20</v>
      </c>
      <c r="G808" s="53" t="s">
        <v>1636</v>
      </c>
      <c r="H808" s="54" t="s">
        <v>1637</v>
      </c>
    </row>
    <row r="809" ht="26.1" customHeight="1" spans="1:8">
      <c r="A809" s="42" t="s">
        <v>1656</v>
      </c>
      <c r="B809" s="43" t="s">
        <v>1657</v>
      </c>
      <c r="C809" s="49" t="s">
        <v>1255</v>
      </c>
      <c r="D809" s="61" t="s">
        <v>1256</v>
      </c>
      <c r="E809" s="61">
        <v>15921089868</v>
      </c>
      <c r="F809" s="45">
        <v>20</v>
      </c>
      <c r="G809" s="53" t="s">
        <v>1636</v>
      </c>
      <c r="H809" s="54" t="s">
        <v>1637</v>
      </c>
    </row>
    <row r="810" ht="26.1" customHeight="1" spans="1:8">
      <c r="A810" s="42" t="s">
        <v>1658</v>
      </c>
      <c r="B810" s="43" t="s">
        <v>1659</v>
      </c>
      <c r="C810" s="49" t="s">
        <v>1255</v>
      </c>
      <c r="D810" s="61" t="s">
        <v>1256</v>
      </c>
      <c r="E810" s="61">
        <v>15921089868</v>
      </c>
      <c r="F810" s="45">
        <v>20</v>
      </c>
      <c r="G810" s="53" t="s">
        <v>1636</v>
      </c>
      <c r="H810" s="54" t="s">
        <v>1637</v>
      </c>
    </row>
    <row r="811" ht="26.1" customHeight="1" spans="1:8">
      <c r="A811" s="42" t="s">
        <v>1660</v>
      </c>
      <c r="B811" s="43" t="s">
        <v>1661</v>
      </c>
      <c r="C811" s="49" t="s">
        <v>1255</v>
      </c>
      <c r="D811" s="61" t="s">
        <v>1256</v>
      </c>
      <c r="E811" s="61">
        <v>15921089868</v>
      </c>
      <c r="F811" s="45">
        <v>20</v>
      </c>
      <c r="G811" s="53" t="s">
        <v>1636</v>
      </c>
      <c r="H811" s="54" t="s">
        <v>1637</v>
      </c>
    </row>
    <row r="812" ht="26.1" customHeight="1" spans="1:8">
      <c r="A812" s="42" t="s">
        <v>1662</v>
      </c>
      <c r="B812" s="43" t="s">
        <v>1663</v>
      </c>
      <c r="C812" s="49" t="s">
        <v>1255</v>
      </c>
      <c r="D812" s="61" t="s">
        <v>1256</v>
      </c>
      <c r="E812" s="61">
        <v>15921089868</v>
      </c>
      <c r="F812" s="45">
        <v>20</v>
      </c>
      <c r="G812" s="53" t="s">
        <v>1636</v>
      </c>
      <c r="H812" s="54" t="s">
        <v>1637</v>
      </c>
    </row>
    <row r="813" ht="26.1" customHeight="1" spans="1:8">
      <c r="A813" s="42" t="s">
        <v>1664</v>
      </c>
      <c r="B813" s="43" t="s">
        <v>1665</v>
      </c>
      <c r="C813" s="49" t="s">
        <v>1255</v>
      </c>
      <c r="D813" s="61" t="s">
        <v>1256</v>
      </c>
      <c r="E813" s="61">
        <v>15921089868</v>
      </c>
      <c r="F813" s="45">
        <v>20</v>
      </c>
      <c r="G813" s="53" t="s">
        <v>1636</v>
      </c>
      <c r="H813" s="54" t="s">
        <v>1637</v>
      </c>
    </row>
    <row r="814" ht="26.1" customHeight="1" spans="1:8">
      <c r="A814" s="42" t="s">
        <v>1666</v>
      </c>
      <c r="B814" s="43" t="s">
        <v>1667</v>
      </c>
      <c r="C814" s="49" t="s">
        <v>1255</v>
      </c>
      <c r="D814" s="61" t="s">
        <v>1256</v>
      </c>
      <c r="E814" s="61">
        <v>15921089868</v>
      </c>
      <c r="F814" s="45">
        <v>20</v>
      </c>
      <c r="G814" s="53" t="s">
        <v>1636</v>
      </c>
      <c r="H814" s="54" t="s">
        <v>1637</v>
      </c>
    </row>
    <row r="815" ht="26.1" customHeight="1" spans="1:8">
      <c r="A815" s="42" t="s">
        <v>1668</v>
      </c>
      <c r="B815" s="43" t="s">
        <v>1669</v>
      </c>
      <c r="C815" s="49" t="s">
        <v>1255</v>
      </c>
      <c r="D815" s="61" t="s">
        <v>1256</v>
      </c>
      <c r="E815" s="61">
        <v>15921089868</v>
      </c>
      <c r="F815" s="45">
        <v>20</v>
      </c>
      <c r="G815" s="53" t="s">
        <v>1636</v>
      </c>
      <c r="H815" s="54" t="s">
        <v>1637</v>
      </c>
    </row>
    <row r="816" ht="26.1" customHeight="1" spans="1:8">
      <c r="A816" s="42" t="s">
        <v>1670</v>
      </c>
      <c r="B816" s="43" t="s">
        <v>1671</v>
      </c>
      <c r="C816" s="49" t="s">
        <v>1255</v>
      </c>
      <c r="D816" s="61" t="s">
        <v>1256</v>
      </c>
      <c r="E816" s="61">
        <v>15921089868</v>
      </c>
      <c r="F816" s="45">
        <v>20</v>
      </c>
      <c r="G816" s="53" t="s">
        <v>1636</v>
      </c>
      <c r="H816" s="54" t="s">
        <v>1637</v>
      </c>
    </row>
    <row r="817" ht="26.1" customHeight="1" spans="1:8">
      <c r="A817" s="42" t="s">
        <v>1672</v>
      </c>
      <c r="B817" s="43" t="s">
        <v>1673</v>
      </c>
      <c r="C817" s="49" t="s">
        <v>1255</v>
      </c>
      <c r="D817" s="61" t="s">
        <v>1256</v>
      </c>
      <c r="E817" s="61">
        <v>15921089868</v>
      </c>
      <c r="F817" s="45">
        <v>20</v>
      </c>
      <c r="G817" s="53" t="s">
        <v>1636</v>
      </c>
      <c r="H817" s="54" t="s">
        <v>1637</v>
      </c>
    </row>
    <row r="818" ht="26.1" customHeight="1" spans="1:8">
      <c r="A818" s="42" t="s">
        <v>1674</v>
      </c>
      <c r="B818" s="43" t="s">
        <v>1675</v>
      </c>
      <c r="C818" s="49" t="s">
        <v>1255</v>
      </c>
      <c r="D818" s="61" t="s">
        <v>1256</v>
      </c>
      <c r="E818" s="61">
        <v>15921089868</v>
      </c>
      <c r="F818" s="45">
        <v>20</v>
      </c>
      <c r="G818" s="53" t="s">
        <v>1636</v>
      </c>
      <c r="H818" s="54" t="s">
        <v>1637</v>
      </c>
    </row>
    <row r="819" ht="26.1" customHeight="1" spans="1:8">
      <c r="A819" s="42" t="s">
        <v>1676</v>
      </c>
      <c r="B819" s="43" t="s">
        <v>1677</v>
      </c>
      <c r="C819" s="49" t="s">
        <v>1255</v>
      </c>
      <c r="D819" s="61" t="s">
        <v>1256</v>
      </c>
      <c r="E819" s="61">
        <v>15921089868</v>
      </c>
      <c r="F819" s="45">
        <v>20</v>
      </c>
      <c r="G819" s="53" t="s">
        <v>1636</v>
      </c>
      <c r="H819" s="54" t="s">
        <v>1637</v>
      </c>
    </row>
    <row r="820" ht="26.1" customHeight="1" spans="1:8">
      <c r="A820" s="42" t="s">
        <v>1678</v>
      </c>
      <c r="B820" s="43" t="s">
        <v>1679</v>
      </c>
      <c r="C820" s="49" t="s">
        <v>1255</v>
      </c>
      <c r="D820" s="61" t="s">
        <v>1256</v>
      </c>
      <c r="E820" s="61">
        <v>15921089868</v>
      </c>
      <c r="F820" s="45">
        <v>20</v>
      </c>
      <c r="G820" s="53" t="s">
        <v>1636</v>
      </c>
      <c r="H820" s="54" t="s">
        <v>1637</v>
      </c>
    </row>
    <row r="821" ht="26.1" customHeight="1" spans="1:8">
      <c r="A821" s="42" t="s">
        <v>1680</v>
      </c>
      <c r="B821" s="43" t="s">
        <v>1681</v>
      </c>
      <c r="C821" s="49" t="s">
        <v>1255</v>
      </c>
      <c r="D821" s="61" t="s">
        <v>1256</v>
      </c>
      <c r="E821" s="61">
        <v>15921089868</v>
      </c>
      <c r="F821" s="45">
        <v>20</v>
      </c>
      <c r="G821" s="53" t="s">
        <v>1636</v>
      </c>
      <c r="H821" s="54" t="s">
        <v>1637</v>
      </c>
    </row>
    <row r="822" ht="26.1" customHeight="1" spans="1:8">
      <c r="A822" s="42" t="s">
        <v>1682</v>
      </c>
      <c r="B822" s="43" t="s">
        <v>1683</v>
      </c>
      <c r="C822" s="49" t="s">
        <v>1255</v>
      </c>
      <c r="D822" s="61" t="s">
        <v>1256</v>
      </c>
      <c r="E822" s="61">
        <v>15921089868</v>
      </c>
      <c r="F822" s="45">
        <v>20</v>
      </c>
      <c r="G822" s="53" t="s">
        <v>1636</v>
      </c>
      <c r="H822" s="54" t="s">
        <v>1637</v>
      </c>
    </row>
    <row r="823" ht="26.1" customHeight="1" spans="1:8">
      <c r="A823" s="42" t="s">
        <v>1684</v>
      </c>
      <c r="B823" s="43" t="s">
        <v>1685</v>
      </c>
      <c r="C823" s="49" t="s">
        <v>1255</v>
      </c>
      <c r="D823" s="61" t="s">
        <v>1256</v>
      </c>
      <c r="E823" s="61">
        <v>15921089868</v>
      </c>
      <c r="F823" s="45">
        <v>20</v>
      </c>
      <c r="G823" s="53" t="s">
        <v>1636</v>
      </c>
      <c r="H823" s="54" t="s">
        <v>1637</v>
      </c>
    </row>
    <row r="824" ht="26.1" customHeight="1" spans="1:8">
      <c r="A824" s="42" t="s">
        <v>1686</v>
      </c>
      <c r="B824" s="43" t="s">
        <v>1687</v>
      </c>
      <c r="C824" s="49" t="s">
        <v>1255</v>
      </c>
      <c r="D824" s="61" t="s">
        <v>1256</v>
      </c>
      <c r="E824" s="61">
        <v>15921089868</v>
      </c>
      <c r="F824" s="45">
        <v>20</v>
      </c>
      <c r="G824" s="53" t="s">
        <v>1636</v>
      </c>
      <c r="H824" s="54" t="s">
        <v>1637</v>
      </c>
    </row>
    <row r="825" ht="26.1" customHeight="1" spans="1:8">
      <c r="A825" s="42" t="s">
        <v>1688</v>
      </c>
      <c r="B825" s="43" t="s">
        <v>1689</v>
      </c>
      <c r="C825" s="49" t="s">
        <v>1255</v>
      </c>
      <c r="D825" s="61" t="s">
        <v>1256</v>
      </c>
      <c r="E825" s="61">
        <v>15921089868</v>
      </c>
      <c r="F825" s="45">
        <v>20</v>
      </c>
      <c r="G825" s="53" t="s">
        <v>1636</v>
      </c>
      <c r="H825" s="54" t="s">
        <v>1637</v>
      </c>
    </row>
    <row r="826" ht="26.1" customHeight="1" spans="1:8">
      <c r="A826" s="42" t="s">
        <v>1690</v>
      </c>
      <c r="B826" s="43" t="s">
        <v>1691</v>
      </c>
      <c r="C826" s="49" t="s">
        <v>1255</v>
      </c>
      <c r="D826" s="61" t="s">
        <v>1256</v>
      </c>
      <c r="E826" s="61">
        <v>15921089868</v>
      </c>
      <c r="F826" s="45">
        <v>20</v>
      </c>
      <c r="G826" s="53" t="s">
        <v>1636</v>
      </c>
      <c r="H826" s="54" t="s">
        <v>1637</v>
      </c>
    </row>
    <row r="827" ht="26.1" customHeight="1" spans="1:8">
      <c r="A827" s="42" t="s">
        <v>1692</v>
      </c>
      <c r="B827" s="43" t="s">
        <v>1693</v>
      </c>
      <c r="C827" s="49" t="s">
        <v>1255</v>
      </c>
      <c r="D827" s="61" t="s">
        <v>1256</v>
      </c>
      <c r="E827" s="61">
        <v>15921089868</v>
      </c>
      <c r="F827" s="45">
        <v>20</v>
      </c>
      <c r="G827" s="53" t="s">
        <v>1636</v>
      </c>
      <c r="H827" s="54" t="s">
        <v>1637</v>
      </c>
    </row>
    <row r="828" ht="26.1" customHeight="1" spans="1:8">
      <c r="A828" s="42" t="s">
        <v>1694</v>
      </c>
      <c r="B828" s="43" t="s">
        <v>1695</v>
      </c>
      <c r="C828" s="49" t="s">
        <v>1255</v>
      </c>
      <c r="D828" s="61" t="s">
        <v>1256</v>
      </c>
      <c r="E828" s="61">
        <v>15921089868</v>
      </c>
      <c r="F828" s="45">
        <v>20</v>
      </c>
      <c r="G828" s="53" t="s">
        <v>1636</v>
      </c>
      <c r="H828" s="54" t="s">
        <v>1637</v>
      </c>
    </row>
    <row r="829" s="8" customFormat="1" ht="26.1" customHeight="1" spans="1:8">
      <c r="A829" s="42" t="s">
        <v>1696</v>
      </c>
      <c r="B829" s="43" t="s">
        <v>1697</v>
      </c>
      <c r="C829" s="49" t="s">
        <v>1255</v>
      </c>
      <c r="D829" s="61" t="s">
        <v>1256</v>
      </c>
      <c r="E829" s="61">
        <v>15921089868</v>
      </c>
      <c r="F829" s="45">
        <v>20</v>
      </c>
      <c r="G829" s="53" t="s">
        <v>1636</v>
      </c>
      <c r="H829" s="54" t="s">
        <v>1637</v>
      </c>
    </row>
    <row r="830" ht="26.1" customHeight="1" spans="1:8">
      <c r="A830" s="67" t="s">
        <v>1698</v>
      </c>
      <c r="B830" s="68" t="s">
        <v>1699</v>
      </c>
      <c r="C830" s="49" t="s">
        <v>1255</v>
      </c>
      <c r="D830" s="61" t="s">
        <v>1256</v>
      </c>
      <c r="E830" s="61">
        <v>15921089868</v>
      </c>
      <c r="F830" s="45">
        <v>20</v>
      </c>
      <c r="G830" s="53" t="s">
        <v>1636</v>
      </c>
      <c r="H830" s="54" t="s">
        <v>1637</v>
      </c>
    </row>
    <row r="831" ht="26.1" customHeight="1" spans="1:8">
      <c r="A831" s="69" t="s">
        <v>1700</v>
      </c>
      <c r="B831" s="70" t="s">
        <v>1701</v>
      </c>
      <c r="C831" s="49" t="s">
        <v>1255</v>
      </c>
      <c r="D831" s="61" t="s">
        <v>1256</v>
      </c>
      <c r="E831" s="61">
        <v>15921089868</v>
      </c>
      <c r="F831" s="45">
        <v>20</v>
      </c>
      <c r="G831" s="53" t="s">
        <v>1636</v>
      </c>
      <c r="H831" s="54" t="s">
        <v>1637</v>
      </c>
    </row>
    <row r="832" ht="26.1" customHeight="1" spans="1:8">
      <c r="A832" s="69" t="s">
        <v>1702</v>
      </c>
      <c r="B832" s="70" t="s">
        <v>1703</v>
      </c>
      <c r="C832" s="49" t="s">
        <v>1255</v>
      </c>
      <c r="D832" s="61" t="s">
        <v>1256</v>
      </c>
      <c r="E832" s="61">
        <v>15921089868</v>
      </c>
      <c r="F832" s="45">
        <v>20</v>
      </c>
      <c r="G832" s="53" t="s">
        <v>1636</v>
      </c>
      <c r="H832" s="54" t="s">
        <v>1637</v>
      </c>
    </row>
    <row r="833" ht="26.1" customHeight="1" spans="1:8">
      <c r="A833" s="69" t="s">
        <v>1704</v>
      </c>
      <c r="B833" s="70" t="s">
        <v>1705</v>
      </c>
      <c r="C833" s="49" t="s">
        <v>1255</v>
      </c>
      <c r="D833" s="61" t="s">
        <v>1256</v>
      </c>
      <c r="E833" s="61">
        <v>15921089868</v>
      </c>
      <c r="F833" s="45">
        <v>20</v>
      </c>
      <c r="G833" s="53" t="s">
        <v>1636</v>
      </c>
      <c r="H833" s="54" t="s">
        <v>1637</v>
      </c>
    </row>
    <row r="834" ht="26.1" customHeight="1" spans="1:8">
      <c r="A834" s="69" t="s">
        <v>1706</v>
      </c>
      <c r="B834" s="70" t="s">
        <v>1707</v>
      </c>
      <c r="C834" s="49" t="s">
        <v>1255</v>
      </c>
      <c r="D834" s="61" t="s">
        <v>1256</v>
      </c>
      <c r="E834" s="61">
        <v>15921089868</v>
      </c>
      <c r="F834" s="45">
        <v>20</v>
      </c>
      <c r="G834" s="53" t="s">
        <v>1636</v>
      </c>
      <c r="H834" s="54" t="s">
        <v>1637</v>
      </c>
    </row>
    <row r="835" ht="26.1" customHeight="1" spans="1:8">
      <c r="A835" s="69" t="s">
        <v>1708</v>
      </c>
      <c r="B835" s="70" t="s">
        <v>1709</v>
      </c>
      <c r="C835" s="49" t="s">
        <v>1255</v>
      </c>
      <c r="D835" s="61" t="s">
        <v>1256</v>
      </c>
      <c r="E835" s="61">
        <v>15921089868</v>
      </c>
      <c r="F835" s="45">
        <v>20</v>
      </c>
      <c r="G835" s="53" t="s">
        <v>1636</v>
      </c>
      <c r="H835" s="54" t="s">
        <v>1637</v>
      </c>
    </row>
    <row r="836" ht="26.1" customHeight="1" spans="1:8">
      <c r="A836" s="69" t="s">
        <v>1710</v>
      </c>
      <c r="B836" s="70" t="s">
        <v>1711</v>
      </c>
      <c r="C836" s="49" t="s">
        <v>1255</v>
      </c>
      <c r="D836" s="61" t="s">
        <v>1256</v>
      </c>
      <c r="E836" s="61">
        <v>15921089868</v>
      </c>
      <c r="F836" s="45">
        <v>20</v>
      </c>
      <c r="G836" s="53" t="s">
        <v>1636</v>
      </c>
      <c r="H836" s="54" t="s">
        <v>1637</v>
      </c>
    </row>
    <row r="837" s="8" customFormat="1" ht="26.1" customHeight="1" spans="1:8">
      <c r="A837" s="38" t="s">
        <v>1712</v>
      </c>
      <c r="B837" s="38" t="s">
        <v>1713</v>
      </c>
      <c r="C837" s="48" t="s">
        <v>1255</v>
      </c>
      <c r="D837" s="60" t="s">
        <v>1256</v>
      </c>
      <c r="E837" s="60">
        <v>15921089868</v>
      </c>
      <c r="F837" s="40">
        <v>21</v>
      </c>
      <c r="G837" s="56" t="s">
        <v>1714</v>
      </c>
      <c r="H837" s="64" t="s">
        <v>1715</v>
      </c>
    </row>
    <row r="838" ht="26.1" customHeight="1" spans="1:8">
      <c r="A838" s="42" t="s">
        <v>1716</v>
      </c>
      <c r="B838" s="43" t="s">
        <v>1717</v>
      </c>
      <c r="C838" s="49" t="s">
        <v>1255</v>
      </c>
      <c r="D838" s="61" t="s">
        <v>1256</v>
      </c>
      <c r="E838" s="61">
        <v>15921089868</v>
      </c>
      <c r="F838" s="45">
        <v>21</v>
      </c>
      <c r="G838" s="58" t="s">
        <v>1714</v>
      </c>
      <c r="H838" s="66" t="s">
        <v>1715</v>
      </c>
    </row>
    <row r="839" ht="26.1" customHeight="1" spans="1:8">
      <c r="A839" s="42" t="s">
        <v>1718</v>
      </c>
      <c r="B839" s="43" t="s">
        <v>1719</v>
      </c>
      <c r="C839" s="49" t="s">
        <v>1255</v>
      </c>
      <c r="D839" s="61" t="s">
        <v>1256</v>
      </c>
      <c r="E839" s="61">
        <v>15921089868</v>
      </c>
      <c r="F839" s="45">
        <v>21</v>
      </c>
      <c r="G839" s="58" t="s">
        <v>1714</v>
      </c>
      <c r="H839" s="66" t="s">
        <v>1715</v>
      </c>
    </row>
    <row r="840" ht="26.1" customHeight="1" spans="1:8">
      <c r="A840" s="42" t="s">
        <v>1720</v>
      </c>
      <c r="B840" s="43" t="s">
        <v>1721</v>
      </c>
      <c r="C840" s="49" t="s">
        <v>1255</v>
      </c>
      <c r="D840" s="61" t="s">
        <v>1256</v>
      </c>
      <c r="E840" s="61">
        <v>15921089868</v>
      </c>
      <c r="F840" s="45">
        <v>21</v>
      </c>
      <c r="G840" s="58" t="s">
        <v>1714</v>
      </c>
      <c r="H840" s="66" t="s">
        <v>1715</v>
      </c>
    </row>
    <row r="841" ht="26.1" customHeight="1" spans="1:8">
      <c r="A841" s="42" t="s">
        <v>1722</v>
      </c>
      <c r="B841" s="43" t="s">
        <v>1723</v>
      </c>
      <c r="C841" s="49" t="s">
        <v>1255</v>
      </c>
      <c r="D841" s="61" t="s">
        <v>1256</v>
      </c>
      <c r="E841" s="61">
        <v>15921089868</v>
      </c>
      <c r="F841" s="45">
        <v>21</v>
      </c>
      <c r="G841" s="58" t="s">
        <v>1714</v>
      </c>
      <c r="H841" s="66" t="s">
        <v>1715</v>
      </c>
    </row>
    <row r="842" ht="26.1" customHeight="1" spans="1:8">
      <c r="A842" s="42" t="s">
        <v>1724</v>
      </c>
      <c r="B842" s="43" t="s">
        <v>1725</v>
      </c>
      <c r="C842" s="49" t="s">
        <v>1255</v>
      </c>
      <c r="D842" s="61" t="s">
        <v>1256</v>
      </c>
      <c r="E842" s="61">
        <v>15921089868</v>
      </c>
      <c r="F842" s="45">
        <v>21</v>
      </c>
      <c r="G842" s="58" t="s">
        <v>1714</v>
      </c>
      <c r="H842" s="66" t="s">
        <v>1715</v>
      </c>
    </row>
    <row r="843" ht="26.1" customHeight="1" spans="1:8">
      <c r="A843" s="42" t="s">
        <v>1726</v>
      </c>
      <c r="B843" s="43" t="s">
        <v>1727</v>
      </c>
      <c r="C843" s="49" t="s">
        <v>1255</v>
      </c>
      <c r="D843" s="61" t="s">
        <v>1256</v>
      </c>
      <c r="E843" s="61">
        <v>15921089868</v>
      </c>
      <c r="F843" s="45">
        <v>21</v>
      </c>
      <c r="G843" s="58" t="s">
        <v>1714</v>
      </c>
      <c r="H843" s="66" t="s">
        <v>1715</v>
      </c>
    </row>
    <row r="844" ht="26.1" customHeight="1" spans="1:8">
      <c r="A844" s="42" t="s">
        <v>1728</v>
      </c>
      <c r="B844" s="43" t="s">
        <v>1729</v>
      </c>
      <c r="C844" s="49" t="s">
        <v>1255</v>
      </c>
      <c r="D844" s="61" t="s">
        <v>1256</v>
      </c>
      <c r="E844" s="61">
        <v>15921089868</v>
      </c>
      <c r="F844" s="45">
        <v>21</v>
      </c>
      <c r="G844" s="58" t="s">
        <v>1714</v>
      </c>
      <c r="H844" s="66" t="s">
        <v>1715</v>
      </c>
    </row>
    <row r="845" ht="26.1" customHeight="1" spans="1:8">
      <c r="A845" s="42" t="s">
        <v>1730</v>
      </c>
      <c r="B845" s="43" t="s">
        <v>1731</v>
      </c>
      <c r="C845" s="49" t="s">
        <v>1255</v>
      </c>
      <c r="D845" s="61" t="s">
        <v>1256</v>
      </c>
      <c r="E845" s="61">
        <v>15921089868</v>
      </c>
      <c r="F845" s="45">
        <v>21</v>
      </c>
      <c r="G845" s="58" t="s">
        <v>1714</v>
      </c>
      <c r="H845" s="66" t="s">
        <v>1715</v>
      </c>
    </row>
    <row r="846" ht="26.1" customHeight="1" spans="1:8">
      <c r="A846" s="42" t="s">
        <v>1732</v>
      </c>
      <c r="B846" s="43" t="s">
        <v>1733</v>
      </c>
      <c r="C846" s="49" t="s">
        <v>1255</v>
      </c>
      <c r="D846" s="61" t="s">
        <v>1256</v>
      </c>
      <c r="E846" s="61">
        <v>15921089868</v>
      </c>
      <c r="F846" s="45">
        <v>21</v>
      </c>
      <c r="G846" s="58" t="s">
        <v>1714</v>
      </c>
      <c r="H846" s="66" t="s">
        <v>1715</v>
      </c>
    </row>
    <row r="847" ht="26.1" customHeight="1" spans="1:8">
      <c r="A847" s="42" t="s">
        <v>1734</v>
      </c>
      <c r="B847" s="43" t="s">
        <v>1735</v>
      </c>
      <c r="C847" s="49" t="s">
        <v>1255</v>
      </c>
      <c r="D847" s="61" t="s">
        <v>1256</v>
      </c>
      <c r="E847" s="61">
        <v>15921089868</v>
      </c>
      <c r="F847" s="45">
        <v>21</v>
      </c>
      <c r="G847" s="58" t="s">
        <v>1714</v>
      </c>
      <c r="H847" s="66" t="s">
        <v>1715</v>
      </c>
    </row>
    <row r="848" ht="26.1" customHeight="1" spans="1:8">
      <c r="A848" s="42" t="s">
        <v>1736</v>
      </c>
      <c r="B848" s="43" t="s">
        <v>1737</v>
      </c>
      <c r="C848" s="49" t="s">
        <v>1255</v>
      </c>
      <c r="D848" s="61" t="s">
        <v>1256</v>
      </c>
      <c r="E848" s="61">
        <v>15921089868</v>
      </c>
      <c r="F848" s="45">
        <v>21</v>
      </c>
      <c r="G848" s="58" t="s">
        <v>1714</v>
      </c>
      <c r="H848" s="66" t="s">
        <v>1715</v>
      </c>
    </row>
    <row r="849" ht="26.1" customHeight="1" spans="1:8">
      <c r="A849" s="42" t="s">
        <v>1738</v>
      </c>
      <c r="B849" s="43" t="s">
        <v>1739</v>
      </c>
      <c r="C849" s="49" t="s">
        <v>1255</v>
      </c>
      <c r="D849" s="61" t="s">
        <v>1256</v>
      </c>
      <c r="E849" s="61">
        <v>15921089868</v>
      </c>
      <c r="F849" s="45">
        <v>21</v>
      </c>
      <c r="G849" s="58" t="s">
        <v>1714</v>
      </c>
      <c r="H849" s="66" t="s">
        <v>1715</v>
      </c>
    </row>
    <row r="850" ht="26.1" customHeight="1" spans="1:8">
      <c r="A850" s="42" t="s">
        <v>1740</v>
      </c>
      <c r="B850" s="43" t="s">
        <v>1741</v>
      </c>
      <c r="C850" s="49" t="s">
        <v>1255</v>
      </c>
      <c r="D850" s="61" t="s">
        <v>1256</v>
      </c>
      <c r="E850" s="61">
        <v>15921089868</v>
      </c>
      <c r="F850" s="45">
        <v>21</v>
      </c>
      <c r="G850" s="58" t="s">
        <v>1714</v>
      </c>
      <c r="H850" s="66" t="s">
        <v>1715</v>
      </c>
    </row>
    <row r="851" ht="26.1" customHeight="1" spans="1:8">
      <c r="A851" s="42" t="s">
        <v>1742</v>
      </c>
      <c r="B851" s="43" t="s">
        <v>1743</v>
      </c>
      <c r="C851" s="49" t="s">
        <v>1255</v>
      </c>
      <c r="D851" s="61" t="s">
        <v>1256</v>
      </c>
      <c r="E851" s="61">
        <v>15921089868</v>
      </c>
      <c r="F851" s="45">
        <v>21</v>
      </c>
      <c r="G851" s="58" t="s">
        <v>1714</v>
      </c>
      <c r="H851" s="66" t="s">
        <v>1715</v>
      </c>
    </row>
    <row r="852" ht="26.1" customHeight="1" spans="1:8">
      <c r="A852" s="42" t="s">
        <v>1744</v>
      </c>
      <c r="B852" s="43" t="s">
        <v>1745</v>
      </c>
      <c r="C852" s="49" t="s">
        <v>1255</v>
      </c>
      <c r="D852" s="61" t="s">
        <v>1256</v>
      </c>
      <c r="E852" s="61">
        <v>15921089868</v>
      </c>
      <c r="F852" s="45">
        <v>21</v>
      </c>
      <c r="G852" s="58" t="s">
        <v>1714</v>
      </c>
      <c r="H852" s="66" t="s">
        <v>1715</v>
      </c>
    </row>
    <row r="853" ht="26.1" customHeight="1" spans="1:8">
      <c r="A853" s="42" t="s">
        <v>1746</v>
      </c>
      <c r="B853" s="43" t="s">
        <v>1747</v>
      </c>
      <c r="C853" s="49" t="s">
        <v>1255</v>
      </c>
      <c r="D853" s="61" t="s">
        <v>1256</v>
      </c>
      <c r="E853" s="61">
        <v>15921089868</v>
      </c>
      <c r="F853" s="45">
        <v>21</v>
      </c>
      <c r="G853" s="58" t="s">
        <v>1714</v>
      </c>
      <c r="H853" s="66" t="s">
        <v>1715</v>
      </c>
    </row>
    <row r="854" ht="26.1" customHeight="1" spans="1:8">
      <c r="A854" s="42" t="s">
        <v>1748</v>
      </c>
      <c r="B854" s="43" t="s">
        <v>1749</v>
      </c>
      <c r="C854" s="49" t="s">
        <v>1255</v>
      </c>
      <c r="D854" s="61" t="s">
        <v>1256</v>
      </c>
      <c r="E854" s="61">
        <v>15921089868</v>
      </c>
      <c r="F854" s="45">
        <v>21</v>
      </c>
      <c r="G854" s="58" t="s">
        <v>1714</v>
      </c>
      <c r="H854" s="66" t="s">
        <v>1715</v>
      </c>
    </row>
    <row r="855" ht="26.1" customHeight="1" spans="1:8">
      <c r="A855" s="42" t="s">
        <v>1750</v>
      </c>
      <c r="B855" s="43" t="s">
        <v>1751</v>
      </c>
      <c r="C855" s="49" t="s">
        <v>1255</v>
      </c>
      <c r="D855" s="61" t="s">
        <v>1256</v>
      </c>
      <c r="E855" s="61">
        <v>15921089868</v>
      </c>
      <c r="F855" s="45">
        <v>21</v>
      </c>
      <c r="G855" s="58" t="s">
        <v>1714</v>
      </c>
      <c r="H855" s="66" t="s">
        <v>1715</v>
      </c>
    </row>
    <row r="856" s="9" customFormat="1" ht="26.1" customHeight="1" spans="1:8">
      <c r="A856" s="42" t="s">
        <v>1752</v>
      </c>
      <c r="B856" s="43" t="s">
        <v>1753</v>
      </c>
      <c r="C856" s="49" t="s">
        <v>1255</v>
      </c>
      <c r="D856" s="61" t="s">
        <v>1256</v>
      </c>
      <c r="E856" s="61">
        <v>15921089868</v>
      </c>
      <c r="F856" s="45">
        <v>21</v>
      </c>
      <c r="G856" s="58" t="s">
        <v>1714</v>
      </c>
      <c r="H856" s="66" t="s">
        <v>1715</v>
      </c>
    </row>
    <row r="857" ht="26.1" customHeight="1" spans="1:8">
      <c r="A857" s="42" t="s">
        <v>1754</v>
      </c>
      <c r="B857" s="43" t="s">
        <v>1755</v>
      </c>
      <c r="C857" s="49" t="s">
        <v>1255</v>
      </c>
      <c r="D857" s="61" t="s">
        <v>1256</v>
      </c>
      <c r="E857" s="61">
        <v>15921089868</v>
      </c>
      <c r="F857" s="45">
        <v>21</v>
      </c>
      <c r="G857" s="58" t="s">
        <v>1714</v>
      </c>
      <c r="H857" s="66" t="s">
        <v>1715</v>
      </c>
    </row>
    <row r="858" ht="26.1" customHeight="1" spans="1:8">
      <c r="A858" s="42" t="s">
        <v>1756</v>
      </c>
      <c r="B858" s="43" t="s">
        <v>1757</v>
      </c>
      <c r="C858" s="49" t="s">
        <v>1255</v>
      </c>
      <c r="D858" s="61" t="s">
        <v>1256</v>
      </c>
      <c r="E858" s="61">
        <v>15921089868</v>
      </c>
      <c r="F858" s="45">
        <v>21</v>
      </c>
      <c r="G858" s="58" t="s">
        <v>1714</v>
      </c>
      <c r="H858" s="66" t="s">
        <v>1715</v>
      </c>
    </row>
    <row r="859" ht="26.1" customHeight="1" spans="1:8">
      <c r="A859" s="42" t="s">
        <v>1758</v>
      </c>
      <c r="B859" s="43" t="s">
        <v>1759</v>
      </c>
      <c r="C859" s="49" t="s">
        <v>1255</v>
      </c>
      <c r="D859" s="61" t="s">
        <v>1256</v>
      </c>
      <c r="E859" s="61">
        <v>15921089868</v>
      </c>
      <c r="F859" s="45">
        <v>21</v>
      </c>
      <c r="G859" s="58" t="s">
        <v>1714</v>
      </c>
      <c r="H859" s="66" t="s">
        <v>1715</v>
      </c>
    </row>
    <row r="860" ht="26.1" customHeight="1" spans="1:8">
      <c r="A860" s="42" t="s">
        <v>1760</v>
      </c>
      <c r="B860" s="43" t="s">
        <v>1761</v>
      </c>
      <c r="C860" s="49" t="s">
        <v>1255</v>
      </c>
      <c r="D860" s="61" t="s">
        <v>1256</v>
      </c>
      <c r="E860" s="61">
        <v>15921089868</v>
      </c>
      <c r="F860" s="45">
        <v>21</v>
      </c>
      <c r="G860" s="58" t="s">
        <v>1714</v>
      </c>
      <c r="H860" s="66" t="s">
        <v>1715</v>
      </c>
    </row>
    <row r="861" ht="26.1" customHeight="1" spans="1:8">
      <c r="A861" s="42" t="s">
        <v>1762</v>
      </c>
      <c r="B861" s="43" t="s">
        <v>1763</v>
      </c>
      <c r="C861" s="49" t="s">
        <v>1255</v>
      </c>
      <c r="D861" s="61" t="s">
        <v>1256</v>
      </c>
      <c r="E861" s="61">
        <v>15921089868</v>
      </c>
      <c r="F861" s="45">
        <v>21</v>
      </c>
      <c r="G861" s="58" t="s">
        <v>1714</v>
      </c>
      <c r="H861" s="66" t="s">
        <v>1715</v>
      </c>
    </row>
    <row r="862" ht="26.1" customHeight="1" spans="1:8">
      <c r="A862" s="42" t="s">
        <v>1764</v>
      </c>
      <c r="B862" s="43" t="s">
        <v>1765</v>
      </c>
      <c r="C862" s="49" t="s">
        <v>1255</v>
      </c>
      <c r="D862" s="61" t="s">
        <v>1256</v>
      </c>
      <c r="E862" s="61">
        <v>15921089868</v>
      </c>
      <c r="F862" s="45">
        <v>21</v>
      </c>
      <c r="G862" s="58" t="s">
        <v>1714</v>
      </c>
      <c r="H862" s="66" t="s">
        <v>1715</v>
      </c>
    </row>
    <row r="863" ht="26.1" customHeight="1" spans="1:8">
      <c r="A863" s="42" t="s">
        <v>1766</v>
      </c>
      <c r="B863" s="43" t="s">
        <v>1767</v>
      </c>
      <c r="C863" s="49" t="s">
        <v>1255</v>
      </c>
      <c r="D863" s="61" t="s">
        <v>1256</v>
      </c>
      <c r="E863" s="61">
        <v>15921089868</v>
      </c>
      <c r="F863" s="45">
        <v>21</v>
      </c>
      <c r="G863" s="58" t="s">
        <v>1714</v>
      </c>
      <c r="H863" s="66" t="s">
        <v>1715</v>
      </c>
    </row>
    <row r="864" ht="26.1" customHeight="1" spans="1:8">
      <c r="A864" s="42" t="s">
        <v>1768</v>
      </c>
      <c r="B864" s="43" t="s">
        <v>1769</v>
      </c>
      <c r="C864" s="49" t="s">
        <v>1255</v>
      </c>
      <c r="D864" s="61" t="s">
        <v>1256</v>
      </c>
      <c r="E864" s="61">
        <v>15921089868</v>
      </c>
      <c r="F864" s="45">
        <v>21</v>
      </c>
      <c r="G864" s="58" t="s">
        <v>1714</v>
      </c>
      <c r="H864" s="66" t="s">
        <v>1715</v>
      </c>
    </row>
    <row r="865" s="8" customFormat="1" ht="26.1" customHeight="1" spans="1:8">
      <c r="A865" s="42" t="s">
        <v>1770</v>
      </c>
      <c r="B865" s="43" t="s">
        <v>1771</v>
      </c>
      <c r="C865" s="49" t="s">
        <v>1255</v>
      </c>
      <c r="D865" s="61" t="s">
        <v>1256</v>
      </c>
      <c r="E865" s="61">
        <v>15921089868</v>
      </c>
      <c r="F865" s="45">
        <v>21</v>
      </c>
      <c r="G865" s="58" t="s">
        <v>1714</v>
      </c>
      <c r="H865" s="66" t="s">
        <v>1715</v>
      </c>
    </row>
    <row r="866" ht="26.1" customHeight="1" spans="1:8">
      <c r="A866" s="42" t="s">
        <v>1772</v>
      </c>
      <c r="B866" s="43" t="s">
        <v>1773</v>
      </c>
      <c r="C866" s="49" t="s">
        <v>1255</v>
      </c>
      <c r="D866" s="61" t="s">
        <v>1256</v>
      </c>
      <c r="E866" s="61">
        <v>15921089868</v>
      </c>
      <c r="F866" s="45">
        <v>21</v>
      </c>
      <c r="G866" s="58" t="s">
        <v>1714</v>
      </c>
      <c r="H866" s="66" t="s">
        <v>1715</v>
      </c>
    </row>
    <row r="867" ht="26.1" customHeight="1" spans="1:8">
      <c r="A867" s="42" t="s">
        <v>1774</v>
      </c>
      <c r="B867" s="43" t="s">
        <v>1775</v>
      </c>
      <c r="C867" s="49" t="s">
        <v>1255</v>
      </c>
      <c r="D867" s="61" t="s">
        <v>1256</v>
      </c>
      <c r="E867" s="61">
        <v>15921089868</v>
      </c>
      <c r="F867" s="45">
        <v>21</v>
      </c>
      <c r="G867" s="58" t="s">
        <v>1714</v>
      </c>
      <c r="H867" s="66" t="s">
        <v>1715</v>
      </c>
    </row>
    <row r="868" ht="26.1" customHeight="1" spans="1:8">
      <c r="A868" s="42" t="s">
        <v>1776</v>
      </c>
      <c r="B868" s="43" t="s">
        <v>1777</v>
      </c>
      <c r="C868" s="49" t="s">
        <v>1255</v>
      </c>
      <c r="D868" s="61" t="s">
        <v>1256</v>
      </c>
      <c r="E868" s="61">
        <v>15921089868</v>
      </c>
      <c r="F868" s="45">
        <v>21</v>
      </c>
      <c r="G868" s="58" t="s">
        <v>1714</v>
      </c>
      <c r="H868" s="66" t="s">
        <v>1715</v>
      </c>
    </row>
    <row r="869" ht="26.1" customHeight="1" spans="1:8">
      <c r="A869" s="67" t="s">
        <v>1778</v>
      </c>
      <c r="B869" s="68" t="s">
        <v>1779</v>
      </c>
      <c r="C869" s="49" t="s">
        <v>1255</v>
      </c>
      <c r="D869" s="61" t="s">
        <v>1256</v>
      </c>
      <c r="E869" s="61">
        <v>15921089868</v>
      </c>
      <c r="F869" s="45">
        <v>21</v>
      </c>
      <c r="G869" s="58" t="s">
        <v>1714</v>
      </c>
      <c r="H869" s="66" t="s">
        <v>1715</v>
      </c>
    </row>
    <row r="870" ht="26.1" customHeight="1" spans="1:8">
      <c r="A870" s="69" t="s">
        <v>1780</v>
      </c>
      <c r="B870" s="70" t="s">
        <v>1781</v>
      </c>
      <c r="C870" s="49" t="s">
        <v>1255</v>
      </c>
      <c r="D870" s="61" t="s">
        <v>1256</v>
      </c>
      <c r="E870" s="61">
        <v>15921089868</v>
      </c>
      <c r="F870" s="45">
        <v>21</v>
      </c>
      <c r="G870" s="58" t="s">
        <v>1714</v>
      </c>
      <c r="H870" s="66" t="s">
        <v>1715</v>
      </c>
    </row>
    <row r="871" ht="26.1" customHeight="1" spans="1:8">
      <c r="A871" s="69" t="s">
        <v>1782</v>
      </c>
      <c r="B871" s="70" t="s">
        <v>1783</v>
      </c>
      <c r="C871" s="49" t="s">
        <v>1255</v>
      </c>
      <c r="D871" s="61" t="s">
        <v>1256</v>
      </c>
      <c r="E871" s="61">
        <v>15921089868</v>
      </c>
      <c r="F871" s="45">
        <v>21</v>
      </c>
      <c r="G871" s="58" t="s">
        <v>1714</v>
      </c>
      <c r="H871" s="66" t="s">
        <v>1715</v>
      </c>
    </row>
    <row r="872" s="8" customFormat="1" ht="26.1" customHeight="1" spans="1:8">
      <c r="A872" s="69" t="s">
        <v>1784</v>
      </c>
      <c r="B872" s="70" t="s">
        <v>1785</v>
      </c>
      <c r="C872" s="49" t="s">
        <v>1255</v>
      </c>
      <c r="D872" s="61" t="s">
        <v>1256</v>
      </c>
      <c r="E872" s="61">
        <v>15921089868</v>
      </c>
      <c r="F872" s="45">
        <v>21</v>
      </c>
      <c r="G872" s="58" t="s">
        <v>1714</v>
      </c>
      <c r="H872" s="66" t="s">
        <v>1715</v>
      </c>
    </row>
    <row r="873" ht="26.1" customHeight="1" spans="1:8">
      <c r="A873" s="69" t="s">
        <v>1786</v>
      </c>
      <c r="B873" s="70" t="s">
        <v>1787</v>
      </c>
      <c r="C873" s="49" t="s">
        <v>1255</v>
      </c>
      <c r="D873" s="61" t="s">
        <v>1256</v>
      </c>
      <c r="E873" s="61">
        <v>15921089868</v>
      </c>
      <c r="F873" s="45">
        <v>21</v>
      </c>
      <c r="G873" s="58" t="s">
        <v>1714</v>
      </c>
      <c r="H873" s="66" t="s">
        <v>1715</v>
      </c>
    </row>
    <row r="874" ht="26.1" customHeight="1" spans="1:8">
      <c r="A874" s="69" t="s">
        <v>1788</v>
      </c>
      <c r="B874" s="70" t="s">
        <v>1789</v>
      </c>
      <c r="C874" s="49" t="s">
        <v>1255</v>
      </c>
      <c r="D874" s="61" t="s">
        <v>1256</v>
      </c>
      <c r="E874" s="61">
        <v>15921089868</v>
      </c>
      <c r="F874" s="45">
        <v>21</v>
      </c>
      <c r="G874" s="58" t="s">
        <v>1714</v>
      </c>
      <c r="H874" s="66" t="s">
        <v>1715</v>
      </c>
    </row>
    <row r="875" ht="26.1" customHeight="1" spans="1:8">
      <c r="A875" s="69" t="s">
        <v>1790</v>
      </c>
      <c r="B875" s="70" t="s">
        <v>1791</v>
      </c>
      <c r="C875" s="49" t="s">
        <v>1255</v>
      </c>
      <c r="D875" s="61" t="s">
        <v>1256</v>
      </c>
      <c r="E875" s="61">
        <v>15921089868</v>
      </c>
      <c r="F875" s="45">
        <v>21</v>
      </c>
      <c r="G875" s="58" t="s">
        <v>1714</v>
      </c>
      <c r="H875" s="66" t="s">
        <v>1715</v>
      </c>
    </row>
    <row r="876" ht="26.1" customHeight="1" spans="1:8">
      <c r="A876" s="69" t="s">
        <v>1792</v>
      </c>
      <c r="B876" s="70" t="s">
        <v>1793</v>
      </c>
      <c r="C876" s="49" t="s">
        <v>1255</v>
      </c>
      <c r="D876" s="61" t="s">
        <v>1256</v>
      </c>
      <c r="E876" s="61">
        <v>15921089868</v>
      </c>
      <c r="F876" s="45">
        <v>21</v>
      </c>
      <c r="G876" s="58" t="s">
        <v>1714</v>
      </c>
      <c r="H876" s="66" t="s">
        <v>1715</v>
      </c>
    </row>
    <row r="877" s="8" customFormat="1" ht="26.1" customHeight="1" spans="1:8">
      <c r="A877" s="38" t="s">
        <v>1794</v>
      </c>
      <c r="B877" s="38" t="s">
        <v>1795</v>
      </c>
      <c r="C877" s="48" t="s">
        <v>1255</v>
      </c>
      <c r="D877" s="60" t="s">
        <v>1256</v>
      </c>
      <c r="E877" s="60">
        <v>15921089868</v>
      </c>
      <c r="F877" s="40">
        <v>22</v>
      </c>
      <c r="G877" s="56" t="s">
        <v>1796</v>
      </c>
      <c r="H877" s="64">
        <v>13601968239</v>
      </c>
    </row>
    <row r="878" ht="26.1" customHeight="1" spans="1:8">
      <c r="A878" s="42" t="s">
        <v>1797</v>
      </c>
      <c r="B878" s="43" t="s">
        <v>1798</v>
      </c>
      <c r="C878" s="49" t="s">
        <v>1255</v>
      </c>
      <c r="D878" s="61" t="s">
        <v>1256</v>
      </c>
      <c r="E878" s="61">
        <v>15921089868</v>
      </c>
      <c r="F878" s="45">
        <v>22</v>
      </c>
      <c r="G878" s="58" t="s">
        <v>1796</v>
      </c>
      <c r="H878" s="66">
        <v>13601968239</v>
      </c>
    </row>
    <row r="879" ht="26.1" customHeight="1" spans="1:8">
      <c r="A879" s="42" t="s">
        <v>1799</v>
      </c>
      <c r="B879" s="43" t="s">
        <v>1800</v>
      </c>
      <c r="C879" s="49" t="s">
        <v>1255</v>
      </c>
      <c r="D879" s="61" t="s">
        <v>1256</v>
      </c>
      <c r="E879" s="61">
        <v>15921089868</v>
      </c>
      <c r="F879" s="45">
        <v>22</v>
      </c>
      <c r="G879" s="58" t="s">
        <v>1796</v>
      </c>
      <c r="H879" s="66">
        <v>13601968239</v>
      </c>
    </row>
    <row r="880" ht="26.1" customHeight="1" spans="1:8">
      <c r="A880" s="42" t="s">
        <v>1801</v>
      </c>
      <c r="B880" s="43" t="s">
        <v>1802</v>
      </c>
      <c r="C880" s="49" t="s">
        <v>1255</v>
      </c>
      <c r="D880" s="61" t="s">
        <v>1256</v>
      </c>
      <c r="E880" s="61">
        <v>15921089868</v>
      </c>
      <c r="F880" s="45">
        <v>22</v>
      </c>
      <c r="G880" s="58" t="s">
        <v>1796</v>
      </c>
      <c r="H880" s="66">
        <v>13601968239</v>
      </c>
    </row>
    <row r="881" ht="26.1" customHeight="1" spans="1:8">
      <c r="A881" s="42" t="s">
        <v>1803</v>
      </c>
      <c r="B881" s="43" t="s">
        <v>1804</v>
      </c>
      <c r="C881" s="49" t="s">
        <v>1255</v>
      </c>
      <c r="D881" s="61" t="s">
        <v>1256</v>
      </c>
      <c r="E881" s="61">
        <v>15921089868</v>
      </c>
      <c r="F881" s="45">
        <v>22</v>
      </c>
      <c r="G881" s="58" t="s">
        <v>1796</v>
      </c>
      <c r="H881" s="66">
        <v>13601968239</v>
      </c>
    </row>
    <row r="882" ht="26.1" customHeight="1" spans="1:8">
      <c r="A882" s="42" t="s">
        <v>1805</v>
      </c>
      <c r="B882" s="43" t="s">
        <v>1806</v>
      </c>
      <c r="C882" s="49" t="s">
        <v>1255</v>
      </c>
      <c r="D882" s="61" t="s">
        <v>1256</v>
      </c>
      <c r="E882" s="61">
        <v>15921089868</v>
      </c>
      <c r="F882" s="45">
        <v>22</v>
      </c>
      <c r="G882" s="58" t="s">
        <v>1796</v>
      </c>
      <c r="H882" s="66">
        <v>13601968239</v>
      </c>
    </row>
    <row r="883" ht="26.1" customHeight="1" spans="1:8">
      <c r="A883" s="42" t="s">
        <v>1807</v>
      </c>
      <c r="B883" s="43" t="s">
        <v>1808</v>
      </c>
      <c r="C883" s="49" t="s">
        <v>1255</v>
      </c>
      <c r="D883" s="61" t="s">
        <v>1256</v>
      </c>
      <c r="E883" s="61">
        <v>15921089868</v>
      </c>
      <c r="F883" s="45">
        <v>22</v>
      </c>
      <c r="G883" s="58" t="s">
        <v>1796</v>
      </c>
      <c r="H883" s="66">
        <v>13601968239</v>
      </c>
    </row>
    <row r="884" ht="26.1" customHeight="1" spans="1:8">
      <c r="A884" s="42" t="s">
        <v>1809</v>
      </c>
      <c r="B884" s="43" t="s">
        <v>1810</v>
      </c>
      <c r="C884" s="49" t="s">
        <v>1255</v>
      </c>
      <c r="D884" s="61" t="s">
        <v>1256</v>
      </c>
      <c r="E884" s="61">
        <v>15921089868</v>
      </c>
      <c r="F884" s="45">
        <v>22</v>
      </c>
      <c r="G884" s="58" t="s">
        <v>1796</v>
      </c>
      <c r="H884" s="66">
        <v>13601968239</v>
      </c>
    </row>
    <row r="885" ht="26.1" customHeight="1" spans="1:8">
      <c r="A885" s="42" t="s">
        <v>1811</v>
      </c>
      <c r="B885" s="43" t="s">
        <v>1812</v>
      </c>
      <c r="C885" s="49" t="s">
        <v>1255</v>
      </c>
      <c r="D885" s="61" t="s">
        <v>1256</v>
      </c>
      <c r="E885" s="61">
        <v>15921089868</v>
      </c>
      <c r="F885" s="45">
        <v>22</v>
      </c>
      <c r="G885" s="58" t="s">
        <v>1796</v>
      </c>
      <c r="H885" s="66">
        <v>13601968239</v>
      </c>
    </row>
    <row r="886" ht="26.1" customHeight="1" spans="1:8">
      <c r="A886" s="42" t="s">
        <v>1813</v>
      </c>
      <c r="B886" s="43" t="s">
        <v>1814</v>
      </c>
      <c r="C886" s="49" t="s">
        <v>1255</v>
      </c>
      <c r="D886" s="61" t="s">
        <v>1256</v>
      </c>
      <c r="E886" s="61">
        <v>15921089868</v>
      </c>
      <c r="F886" s="45">
        <v>22</v>
      </c>
      <c r="G886" s="58" t="s">
        <v>1796</v>
      </c>
      <c r="H886" s="66">
        <v>13601968239</v>
      </c>
    </row>
    <row r="887" ht="26.1" customHeight="1" spans="1:8">
      <c r="A887" s="42" t="s">
        <v>1815</v>
      </c>
      <c r="B887" s="43" t="s">
        <v>1816</v>
      </c>
      <c r="C887" s="49" t="s">
        <v>1255</v>
      </c>
      <c r="D887" s="61" t="s">
        <v>1256</v>
      </c>
      <c r="E887" s="61">
        <v>15921089868</v>
      </c>
      <c r="F887" s="45">
        <v>22</v>
      </c>
      <c r="G887" s="58" t="s">
        <v>1796</v>
      </c>
      <c r="H887" s="66">
        <v>13601968239</v>
      </c>
    </row>
    <row r="888" ht="26.1" customHeight="1" spans="1:8">
      <c r="A888" s="42" t="s">
        <v>1817</v>
      </c>
      <c r="B888" s="43" t="s">
        <v>1818</v>
      </c>
      <c r="C888" s="49" t="s">
        <v>1255</v>
      </c>
      <c r="D888" s="61" t="s">
        <v>1256</v>
      </c>
      <c r="E888" s="61">
        <v>15921089868</v>
      </c>
      <c r="F888" s="45">
        <v>22</v>
      </c>
      <c r="G888" s="58" t="s">
        <v>1796</v>
      </c>
      <c r="H888" s="66">
        <v>13601968239</v>
      </c>
    </row>
    <row r="889" ht="26.1" customHeight="1" spans="1:8">
      <c r="A889" s="42" t="s">
        <v>1819</v>
      </c>
      <c r="B889" s="43" t="s">
        <v>1820</v>
      </c>
      <c r="C889" s="49" t="s">
        <v>1255</v>
      </c>
      <c r="D889" s="61" t="s">
        <v>1256</v>
      </c>
      <c r="E889" s="61">
        <v>15921089868</v>
      </c>
      <c r="F889" s="45">
        <v>22</v>
      </c>
      <c r="G889" s="58" t="s">
        <v>1796</v>
      </c>
      <c r="H889" s="66">
        <v>13601968239</v>
      </c>
    </row>
    <row r="890" ht="26.1" customHeight="1" spans="1:8">
      <c r="A890" s="42" t="s">
        <v>1821</v>
      </c>
      <c r="B890" s="43" t="s">
        <v>1822</v>
      </c>
      <c r="C890" s="49" t="s">
        <v>1255</v>
      </c>
      <c r="D890" s="61" t="s">
        <v>1256</v>
      </c>
      <c r="E890" s="61">
        <v>15921089868</v>
      </c>
      <c r="F890" s="45">
        <v>22</v>
      </c>
      <c r="G890" s="58" t="s">
        <v>1796</v>
      </c>
      <c r="H890" s="66">
        <v>13601968239</v>
      </c>
    </row>
    <row r="891" ht="26.1" customHeight="1" spans="1:8">
      <c r="A891" s="42" t="s">
        <v>1823</v>
      </c>
      <c r="B891" s="43" t="s">
        <v>1824</v>
      </c>
      <c r="C891" s="49" t="s">
        <v>1255</v>
      </c>
      <c r="D891" s="61" t="s">
        <v>1256</v>
      </c>
      <c r="E891" s="61">
        <v>15921089868</v>
      </c>
      <c r="F891" s="45">
        <v>22</v>
      </c>
      <c r="G891" s="58" t="s">
        <v>1796</v>
      </c>
      <c r="H891" s="66">
        <v>13601968239</v>
      </c>
    </row>
    <row r="892" ht="26.1" customHeight="1" spans="1:8">
      <c r="A892" s="42" t="s">
        <v>1825</v>
      </c>
      <c r="B892" s="43" t="s">
        <v>1826</v>
      </c>
      <c r="C892" s="49" t="s">
        <v>1255</v>
      </c>
      <c r="D892" s="61" t="s">
        <v>1256</v>
      </c>
      <c r="E892" s="61">
        <v>15921089868</v>
      </c>
      <c r="F892" s="45">
        <v>22</v>
      </c>
      <c r="G892" s="58" t="s">
        <v>1796</v>
      </c>
      <c r="H892" s="66">
        <v>13601968239</v>
      </c>
    </row>
    <row r="893" ht="26.1" customHeight="1" spans="1:8">
      <c r="A893" s="42" t="s">
        <v>1827</v>
      </c>
      <c r="B893" s="43" t="s">
        <v>1828</v>
      </c>
      <c r="C893" s="49" t="s">
        <v>1255</v>
      </c>
      <c r="D893" s="61" t="s">
        <v>1256</v>
      </c>
      <c r="E893" s="61">
        <v>15921089868</v>
      </c>
      <c r="F893" s="45">
        <v>22</v>
      </c>
      <c r="G893" s="58" t="s">
        <v>1796</v>
      </c>
      <c r="H893" s="66">
        <v>13601968239</v>
      </c>
    </row>
    <row r="894" ht="26.1" customHeight="1" spans="1:8">
      <c r="A894" s="42" t="s">
        <v>1829</v>
      </c>
      <c r="B894" s="43" t="s">
        <v>1830</v>
      </c>
      <c r="C894" s="49" t="s">
        <v>1255</v>
      </c>
      <c r="D894" s="61" t="s">
        <v>1256</v>
      </c>
      <c r="E894" s="61">
        <v>15921089868</v>
      </c>
      <c r="F894" s="45">
        <v>22</v>
      </c>
      <c r="G894" s="58" t="s">
        <v>1796</v>
      </c>
      <c r="H894" s="66">
        <v>13601968239</v>
      </c>
    </row>
    <row r="895" ht="26.1" customHeight="1" spans="1:8">
      <c r="A895" s="42" t="s">
        <v>1831</v>
      </c>
      <c r="B895" s="43" t="s">
        <v>1832</v>
      </c>
      <c r="C895" s="49" t="s">
        <v>1255</v>
      </c>
      <c r="D895" s="61" t="s">
        <v>1256</v>
      </c>
      <c r="E895" s="61">
        <v>15921089868</v>
      </c>
      <c r="F895" s="45">
        <v>22</v>
      </c>
      <c r="G895" s="58" t="s">
        <v>1796</v>
      </c>
      <c r="H895" s="66">
        <v>13601968239</v>
      </c>
    </row>
    <row r="896" ht="26.1" customHeight="1" spans="1:8">
      <c r="A896" s="42" t="s">
        <v>1833</v>
      </c>
      <c r="B896" s="43" t="s">
        <v>1834</v>
      </c>
      <c r="C896" s="49" t="s">
        <v>1255</v>
      </c>
      <c r="D896" s="61" t="s">
        <v>1256</v>
      </c>
      <c r="E896" s="61">
        <v>15921089868</v>
      </c>
      <c r="F896" s="45">
        <v>22</v>
      </c>
      <c r="G896" s="58" t="s">
        <v>1796</v>
      </c>
      <c r="H896" s="66">
        <v>13601968239</v>
      </c>
    </row>
    <row r="897" ht="26.1" customHeight="1" spans="1:8">
      <c r="A897" s="42" t="s">
        <v>1835</v>
      </c>
      <c r="B897" s="43" t="s">
        <v>1836</v>
      </c>
      <c r="C897" s="49" t="s">
        <v>1255</v>
      </c>
      <c r="D897" s="61" t="s">
        <v>1256</v>
      </c>
      <c r="E897" s="61">
        <v>15921089868</v>
      </c>
      <c r="F897" s="45">
        <v>22</v>
      </c>
      <c r="G897" s="58" t="s">
        <v>1796</v>
      </c>
      <c r="H897" s="66">
        <v>13601968239</v>
      </c>
    </row>
    <row r="898" ht="26.1" customHeight="1" spans="1:8">
      <c r="A898" s="42" t="s">
        <v>1837</v>
      </c>
      <c r="B898" s="43" t="s">
        <v>1838</v>
      </c>
      <c r="C898" s="49" t="s">
        <v>1255</v>
      </c>
      <c r="D898" s="61" t="s">
        <v>1256</v>
      </c>
      <c r="E898" s="61">
        <v>15921089868</v>
      </c>
      <c r="F898" s="45">
        <v>22</v>
      </c>
      <c r="G898" s="58" t="s">
        <v>1796</v>
      </c>
      <c r="H898" s="66">
        <v>13601968239</v>
      </c>
    </row>
    <row r="899" ht="26.1" customHeight="1" spans="1:8">
      <c r="A899" s="42" t="s">
        <v>1839</v>
      </c>
      <c r="B899" s="43" t="s">
        <v>1840</v>
      </c>
      <c r="C899" s="49" t="s">
        <v>1255</v>
      </c>
      <c r="D899" s="61" t="s">
        <v>1256</v>
      </c>
      <c r="E899" s="61">
        <v>15921089868</v>
      </c>
      <c r="F899" s="45">
        <v>22</v>
      </c>
      <c r="G899" s="58" t="s">
        <v>1796</v>
      </c>
      <c r="H899" s="66">
        <v>13601968239</v>
      </c>
    </row>
    <row r="900" ht="26.1" customHeight="1" spans="1:8">
      <c r="A900" s="42" t="s">
        <v>1841</v>
      </c>
      <c r="B900" s="43" t="s">
        <v>1842</v>
      </c>
      <c r="C900" s="49" t="s">
        <v>1255</v>
      </c>
      <c r="D900" s="61" t="s">
        <v>1256</v>
      </c>
      <c r="E900" s="61">
        <v>15921089868</v>
      </c>
      <c r="F900" s="45">
        <v>22</v>
      </c>
      <c r="G900" s="58" t="s">
        <v>1796</v>
      </c>
      <c r="H900" s="66">
        <v>13601968239</v>
      </c>
    </row>
    <row r="901" ht="26.1" customHeight="1" spans="1:8">
      <c r="A901" s="42" t="s">
        <v>1843</v>
      </c>
      <c r="B901" s="43" t="s">
        <v>1844</v>
      </c>
      <c r="C901" s="49" t="s">
        <v>1255</v>
      </c>
      <c r="D901" s="61" t="s">
        <v>1256</v>
      </c>
      <c r="E901" s="61">
        <v>15921089868</v>
      </c>
      <c r="F901" s="45">
        <v>22</v>
      </c>
      <c r="G901" s="58" t="s">
        <v>1796</v>
      </c>
      <c r="H901" s="66">
        <v>13601968239</v>
      </c>
    </row>
    <row r="902" ht="26.1" customHeight="1" spans="1:8">
      <c r="A902" s="42" t="s">
        <v>1845</v>
      </c>
      <c r="B902" s="43" t="s">
        <v>1846</v>
      </c>
      <c r="C902" s="49" t="s">
        <v>1255</v>
      </c>
      <c r="D902" s="61" t="s">
        <v>1256</v>
      </c>
      <c r="E902" s="61">
        <v>15921089868</v>
      </c>
      <c r="F902" s="45">
        <v>22</v>
      </c>
      <c r="G902" s="58" t="s">
        <v>1796</v>
      </c>
      <c r="H902" s="66">
        <v>13601968239</v>
      </c>
    </row>
    <row r="903" s="8" customFormat="1" ht="26.1" customHeight="1" spans="1:8">
      <c r="A903" s="42" t="s">
        <v>1847</v>
      </c>
      <c r="B903" s="43" t="s">
        <v>1848</v>
      </c>
      <c r="C903" s="49" t="s">
        <v>1255</v>
      </c>
      <c r="D903" s="61" t="s">
        <v>1256</v>
      </c>
      <c r="E903" s="61">
        <v>15921089868</v>
      </c>
      <c r="F903" s="45">
        <v>22</v>
      </c>
      <c r="G903" s="58" t="s">
        <v>1796</v>
      </c>
      <c r="H903" s="66">
        <v>13601968239</v>
      </c>
    </row>
    <row r="904" ht="26.1" customHeight="1" spans="1:8">
      <c r="A904" s="42" t="s">
        <v>1849</v>
      </c>
      <c r="B904" s="43" t="s">
        <v>1850</v>
      </c>
      <c r="C904" s="49" t="s">
        <v>1255</v>
      </c>
      <c r="D904" s="61" t="s">
        <v>1256</v>
      </c>
      <c r="E904" s="61">
        <v>15921089868</v>
      </c>
      <c r="F904" s="45">
        <v>22</v>
      </c>
      <c r="G904" s="58" t="s">
        <v>1796</v>
      </c>
      <c r="H904" s="66">
        <v>13601968239</v>
      </c>
    </row>
    <row r="905" ht="26.1" customHeight="1" spans="1:8">
      <c r="A905" s="42" t="s">
        <v>1851</v>
      </c>
      <c r="B905" s="43" t="s">
        <v>1852</v>
      </c>
      <c r="C905" s="49" t="s">
        <v>1255</v>
      </c>
      <c r="D905" s="61" t="s">
        <v>1256</v>
      </c>
      <c r="E905" s="61">
        <v>15921089868</v>
      </c>
      <c r="F905" s="45">
        <v>22</v>
      </c>
      <c r="G905" s="58" t="s">
        <v>1796</v>
      </c>
      <c r="H905" s="66">
        <v>13601968239</v>
      </c>
    </row>
    <row r="906" ht="26.1" customHeight="1" spans="1:8">
      <c r="A906" s="42" t="s">
        <v>1853</v>
      </c>
      <c r="B906" s="43" t="s">
        <v>1854</v>
      </c>
      <c r="C906" s="49" t="s">
        <v>1255</v>
      </c>
      <c r="D906" s="61" t="s">
        <v>1256</v>
      </c>
      <c r="E906" s="61">
        <v>15921089868</v>
      </c>
      <c r="F906" s="45">
        <v>22</v>
      </c>
      <c r="G906" s="58" t="s">
        <v>1796</v>
      </c>
      <c r="H906" s="66">
        <v>13601968239</v>
      </c>
    </row>
    <row r="907" ht="26.1" customHeight="1" spans="1:8">
      <c r="A907" s="42" t="s">
        <v>1855</v>
      </c>
      <c r="B907" s="43" t="s">
        <v>1856</v>
      </c>
      <c r="C907" s="49" t="s">
        <v>1255</v>
      </c>
      <c r="D907" s="61" t="s">
        <v>1256</v>
      </c>
      <c r="E907" s="61">
        <v>15921089868</v>
      </c>
      <c r="F907" s="45">
        <v>22</v>
      </c>
      <c r="G907" s="58" t="s">
        <v>1796</v>
      </c>
      <c r="H907" s="66">
        <v>13601968239</v>
      </c>
    </row>
    <row r="908" s="9" customFormat="1" ht="26.1" customHeight="1" spans="1:8">
      <c r="A908" s="42" t="s">
        <v>1857</v>
      </c>
      <c r="B908" s="43" t="s">
        <v>1858</v>
      </c>
      <c r="C908" s="49" t="s">
        <v>1255</v>
      </c>
      <c r="D908" s="61" t="s">
        <v>1256</v>
      </c>
      <c r="E908" s="61">
        <v>15921089868</v>
      </c>
      <c r="F908" s="45">
        <v>22</v>
      </c>
      <c r="G908" s="58" t="s">
        <v>1796</v>
      </c>
      <c r="H908" s="66">
        <v>13601968239</v>
      </c>
    </row>
    <row r="909" ht="26.1" customHeight="1" spans="1:8">
      <c r="A909" s="42" t="s">
        <v>1859</v>
      </c>
      <c r="B909" s="43" t="s">
        <v>1860</v>
      </c>
      <c r="C909" s="49" t="s">
        <v>1255</v>
      </c>
      <c r="D909" s="61" t="s">
        <v>1256</v>
      </c>
      <c r="E909" s="61">
        <v>15921089868</v>
      </c>
      <c r="F909" s="45">
        <v>22</v>
      </c>
      <c r="G909" s="58" t="s">
        <v>1796</v>
      </c>
      <c r="H909" s="66">
        <v>13601968239</v>
      </c>
    </row>
    <row r="910" ht="26.1" customHeight="1" spans="1:8">
      <c r="A910" s="42" t="s">
        <v>1861</v>
      </c>
      <c r="B910" s="43" t="s">
        <v>1862</v>
      </c>
      <c r="C910" s="49" t="s">
        <v>1255</v>
      </c>
      <c r="D910" s="61" t="s">
        <v>1256</v>
      </c>
      <c r="E910" s="61">
        <v>15921089868</v>
      </c>
      <c r="F910" s="45">
        <v>22</v>
      </c>
      <c r="G910" s="58" t="s">
        <v>1796</v>
      </c>
      <c r="H910" s="66">
        <v>13601968239</v>
      </c>
    </row>
    <row r="911" ht="26.1" customHeight="1" spans="1:8">
      <c r="A911" s="42" t="s">
        <v>1863</v>
      </c>
      <c r="B911" s="43" t="s">
        <v>1864</v>
      </c>
      <c r="C911" s="49" t="s">
        <v>1255</v>
      </c>
      <c r="D911" s="61" t="s">
        <v>1256</v>
      </c>
      <c r="E911" s="61">
        <v>15921089868</v>
      </c>
      <c r="F911" s="45">
        <v>22</v>
      </c>
      <c r="G911" s="58" t="s">
        <v>1796</v>
      </c>
      <c r="H911" s="66">
        <v>13601968239</v>
      </c>
    </row>
    <row r="912" ht="26.1" customHeight="1" spans="1:8">
      <c r="A912" s="42" t="s">
        <v>1865</v>
      </c>
      <c r="B912" s="43" t="s">
        <v>1866</v>
      </c>
      <c r="C912" s="49" t="s">
        <v>1255</v>
      </c>
      <c r="D912" s="61" t="s">
        <v>1256</v>
      </c>
      <c r="E912" s="61">
        <v>15921089868</v>
      </c>
      <c r="F912" s="45">
        <v>22</v>
      </c>
      <c r="G912" s="58" t="s">
        <v>1796</v>
      </c>
      <c r="H912" s="66">
        <v>13601968239</v>
      </c>
    </row>
    <row r="913" ht="26.1" customHeight="1" spans="1:8">
      <c r="A913" s="42" t="s">
        <v>1867</v>
      </c>
      <c r="B913" s="43" t="s">
        <v>1868</v>
      </c>
      <c r="C913" s="49" t="s">
        <v>1255</v>
      </c>
      <c r="D913" s="61" t="s">
        <v>1256</v>
      </c>
      <c r="E913" s="61">
        <v>15921089868</v>
      </c>
      <c r="F913" s="45">
        <v>22</v>
      </c>
      <c r="G913" s="58" t="s">
        <v>1796</v>
      </c>
      <c r="H913" s="66">
        <v>13601968239</v>
      </c>
    </row>
    <row r="914" ht="26.1" customHeight="1" spans="1:8">
      <c r="A914" s="42" t="s">
        <v>1869</v>
      </c>
      <c r="B914" s="43" t="s">
        <v>1870</v>
      </c>
      <c r="C914" s="49" t="s">
        <v>1255</v>
      </c>
      <c r="D914" s="61" t="s">
        <v>1256</v>
      </c>
      <c r="E914" s="61">
        <v>15921089868</v>
      </c>
      <c r="F914" s="45">
        <v>22</v>
      </c>
      <c r="G914" s="58" t="s">
        <v>1796</v>
      </c>
      <c r="H914" s="66">
        <v>13601968239</v>
      </c>
    </row>
    <row r="915" ht="26.1" customHeight="1" spans="1:8">
      <c r="A915" s="42" t="s">
        <v>1871</v>
      </c>
      <c r="B915" s="43" t="s">
        <v>1872</v>
      </c>
      <c r="C915" s="49" t="s">
        <v>1255</v>
      </c>
      <c r="D915" s="61" t="s">
        <v>1256</v>
      </c>
      <c r="E915" s="61">
        <v>15921089868</v>
      </c>
      <c r="F915" s="45">
        <v>22</v>
      </c>
      <c r="G915" s="58" t="s">
        <v>1796</v>
      </c>
      <c r="H915" s="66">
        <v>13601968239</v>
      </c>
    </row>
    <row r="916" ht="26.1" customHeight="1" spans="1:8">
      <c r="A916" s="42" t="s">
        <v>1873</v>
      </c>
      <c r="B916" s="43" t="s">
        <v>1874</v>
      </c>
      <c r="C916" s="49" t="s">
        <v>1255</v>
      </c>
      <c r="D916" s="61" t="s">
        <v>1256</v>
      </c>
      <c r="E916" s="61">
        <v>15921089868</v>
      </c>
      <c r="F916" s="45">
        <v>22</v>
      </c>
      <c r="G916" s="58" t="s">
        <v>1796</v>
      </c>
      <c r="H916" s="66">
        <v>13601968239</v>
      </c>
    </row>
    <row r="917" ht="26.1" customHeight="1" spans="1:8">
      <c r="A917" s="67" t="s">
        <v>1875</v>
      </c>
      <c r="B917" s="68" t="s">
        <v>1876</v>
      </c>
      <c r="C917" s="49" t="s">
        <v>1255</v>
      </c>
      <c r="D917" s="61" t="s">
        <v>1256</v>
      </c>
      <c r="E917" s="61">
        <v>15921089868</v>
      </c>
      <c r="F917" s="45">
        <v>22</v>
      </c>
      <c r="G917" s="58" t="s">
        <v>1796</v>
      </c>
      <c r="H917" s="66">
        <v>13601968239</v>
      </c>
    </row>
    <row r="918" ht="26.1" customHeight="1" spans="1:8">
      <c r="A918" s="69" t="s">
        <v>1877</v>
      </c>
      <c r="B918" s="70" t="s">
        <v>1878</v>
      </c>
      <c r="C918" s="49" t="s">
        <v>1255</v>
      </c>
      <c r="D918" s="61" t="s">
        <v>1256</v>
      </c>
      <c r="E918" s="61">
        <v>15921089868</v>
      </c>
      <c r="F918" s="45">
        <v>22</v>
      </c>
      <c r="G918" s="58" t="s">
        <v>1796</v>
      </c>
      <c r="H918" s="66">
        <v>13601968239</v>
      </c>
    </row>
    <row r="919" ht="26.1" customHeight="1" spans="1:8">
      <c r="A919" s="69" t="s">
        <v>1879</v>
      </c>
      <c r="B919" s="70" t="s">
        <v>1880</v>
      </c>
      <c r="C919" s="49" t="s">
        <v>1255</v>
      </c>
      <c r="D919" s="61" t="s">
        <v>1256</v>
      </c>
      <c r="E919" s="61">
        <v>15921089868</v>
      </c>
      <c r="F919" s="45">
        <v>22</v>
      </c>
      <c r="G919" s="58" t="s">
        <v>1796</v>
      </c>
      <c r="H919" s="66">
        <v>13601968239</v>
      </c>
    </row>
    <row r="920" ht="26.1" customHeight="1" spans="1:8">
      <c r="A920" s="69" t="s">
        <v>1881</v>
      </c>
      <c r="B920" s="70" t="s">
        <v>1882</v>
      </c>
      <c r="C920" s="49" t="s">
        <v>1255</v>
      </c>
      <c r="D920" s="61" t="s">
        <v>1256</v>
      </c>
      <c r="E920" s="61">
        <v>15921089868</v>
      </c>
      <c r="F920" s="45">
        <v>22</v>
      </c>
      <c r="G920" s="58" t="s">
        <v>1796</v>
      </c>
      <c r="H920" s="66">
        <v>13601968239</v>
      </c>
    </row>
    <row r="921" ht="26.1" customHeight="1" spans="1:8">
      <c r="A921" s="69" t="s">
        <v>1883</v>
      </c>
      <c r="B921" s="70" t="s">
        <v>1884</v>
      </c>
      <c r="C921" s="49" t="s">
        <v>1255</v>
      </c>
      <c r="D921" s="61" t="s">
        <v>1256</v>
      </c>
      <c r="E921" s="61">
        <v>15921089868</v>
      </c>
      <c r="F921" s="45">
        <v>22</v>
      </c>
      <c r="G921" s="58" t="s">
        <v>1796</v>
      </c>
      <c r="H921" s="66">
        <v>13601968239</v>
      </c>
    </row>
    <row r="922" ht="26.1" customHeight="1" spans="1:8">
      <c r="A922" s="69" t="s">
        <v>1885</v>
      </c>
      <c r="B922" s="70" t="s">
        <v>1886</v>
      </c>
      <c r="C922" s="49" t="s">
        <v>1255</v>
      </c>
      <c r="D922" s="61" t="s">
        <v>1256</v>
      </c>
      <c r="E922" s="61">
        <v>15921089868</v>
      </c>
      <c r="F922" s="45">
        <v>22</v>
      </c>
      <c r="G922" s="58" t="s">
        <v>1796</v>
      </c>
      <c r="H922" s="66">
        <v>13601968239</v>
      </c>
    </row>
    <row r="923" ht="26.1" customHeight="1" spans="1:8">
      <c r="A923" s="69" t="s">
        <v>1887</v>
      </c>
      <c r="B923" s="70" t="s">
        <v>1888</v>
      </c>
      <c r="C923" s="49" t="s">
        <v>1255</v>
      </c>
      <c r="D923" s="61" t="s">
        <v>1256</v>
      </c>
      <c r="E923" s="61">
        <v>15921089868</v>
      </c>
      <c r="F923" s="45">
        <v>22</v>
      </c>
      <c r="G923" s="58" t="s">
        <v>1796</v>
      </c>
      <c r="H923" s="66">
        <v>13601968239</v>
      </c>
    </row>
    <row r="924" ht="26.1" customHeight="1" spans="1:8">
      <c r="A924" s="69" t="s">
        <v>1889</v>
      </c>
      <c r="B924" s="70" t="s">
        <v>1890</v>
      </c>
      <c r="C924" s="49" t="s">
        <v>1255</v>
      </c>
      <c r="D924" s="61" t="s">
        <v>1256</v>
      </c>
      <c r="E924" s="61">
        <v>15921089868</v>
      </c>
      <c r="F924" s="45">
        <v>22</v>
      </c>
      <c r="G924" s="58" t="s">
        <v>1796</v>
      </c>
      <c r="H924" s="66">
        <v>13601968239</v>
      </c>
    </row>
    <row r="925" s="8" customFormat="1" ht="26.1" customHeight="1" spans="1:8">
      <c r="A925" s="38" t="s">
        <v>1891</v>
      </c>
      <c r="B925" s="38" t="s">
        <v>1892</v>
      </c>
      <c r="C925" s="48" t="s">
        <v>1255</v>
      </c>
      <c r="D925" s="60" t="s">
        <v>1256</v>
      </c>
      <c r="E925" s="60">
        <v>15921089868</v>
      </c>
      <c r="F925" s="40">
        <v>23</v>
      </c>
      <c r="G925" s="51" t="s">
        <v>1893</v>
      </c>
      <c r="H925" s="52" t="s">
        <v>1894</v>
      </c>
    </row>
    <row r="926" ht="26.1" customHeight="1" spans="1:8">
      <c r="A926" s="42" t="s">
        <v>1895</v>
      </c>
      <c r="B926" s="43" t="s">
        <v>1896</v>
      </c>
      <c r="C926" s="49" t="s">
        <v>1255</v>
      </c>
      <c r="D926" s="61" t="s">
        <v>1256</v>
      </c>
      <c r="E926" s="61">
        <v>15921089868</v>
      </c>
      <c r="F926" s="45">
        <v>23</v>
      </c>
      <c r="G926" s="53" t="s">
        <v>1893</v>
      </c>
      <c r="H926" s="54" t="s">
        <v>1894</v>
      </c>
    </row>
    <row r="927" ht="26.1" customHeight="1" spans="1:8">
      <c r="A927" s="42" t="s">
        <v>1897</v>
      </c>
      <c r="B927" s="43" t="s">
        <v>1898</v>
      </c>
      <c r="C927" s="49" t="s">
        <v>1255</v>
      </c>
      <c r="D927" s="61" t="s">
        <v>1256</v>
      </c>
      <c r="E927" s="61">
        <v>15921089868</v>
      </c>
      <c r="F927" s="45">
        <v>23</v>
      </c>
      <c r="G927" s="53" t="s">
        <v>1893</v>
      </c>
      <c r="H927" s="54" t="s">
        <v>1894</v>
      </c>
    </row>
    <row r="928" ht="26.1" customHeight="1" spans="1:8">
      <c r="A928" s="42" t="s">
        <v>1899</v>
      </c>
      <c r="B928" s="43" t="s">
        <v>1900</v>
      </c>
      <c r="C928" s="49" t="s">
        <v>1255</v>
      </c>
      <c r="D928" s="61" t="s">
        <v>1256</v>
      </c>
      <c r="E928" s="61">
        <v>15921089868</v>
      </c>
      <c r="F928" s="45">
        <v>23</v>
      </c>
      <c r="G928" s="53" t="s">
        <v>1893</v>
      </c>
      <c r="H928" s="54" t="s">
        <v>1894</v>
      </c>
    </row>
    <row r="929" ht="26.1" customHeight="1" spans="1:8">
      <c r="A929" s="42" t="s">
        <v>1901</v>
      </c>
      <c r="B929" s="43" t="s">
        <v>1902</v>
      </c>
      <c r="C929" s="49" t="s">
        <v>1255</v>
      </c>
      <c r="D929" s="61" t="s">
        <v>1256</v>
      </c>
      <c r="E929" s="61">
        <v>15921089868</v>
      </c>
      <c r="F929" s="45">
        <v>23</v>
      </c>
      <c r="G929" s="53" t="s">
        <v>1893</v>
      </c>
      <c r="H929" s="54" t="s">
        <v>1894</v>
      </c>
    </row>
    <row r="930" ht="26.1" customHeight="1" spans="1:8">
      <c r="A930" s="42" t="s">
        <v>1903</v>
      </c>
      <c r="B930" s="43" t="s">
        <v>1904</v>
      </c>
      <c r="C930" s="49" t="s">
        <v>1255</v>
      </c>
      <c r="D930" s="61" t="s">
        <v>1256</v>
      </c>
      <c r="E930" s="61">
        <v>15921089868</v>
      </c>
      <c r="F930" s="45">
        <v>23</v>
      </c>
      <c r="G930" s="53" t="s">
        <v>1893</v>
      </c>
      <c r="H930" s="54" t="s">
        <v>1894</v>
      </c>
    </row>
    <row r="931" ht="26.1" customHeight="1" spans="1:8">
      <c r="A931" s="42" t="s">
        <v>1905</v>
      </c>
      <c r="B931" s="43" t="s">
        <v>1906</v>
      </c>
      <c r="C931" s="49" t="s">
        <v>1255</v>
      </c>
      <c r="D931" s="61" t="s">
        <v>1256</v>
      </c>
      <c r="E931" s="61">
        <v>15921089868</v>
      </c>
      <c r="F931" s="45">
        <v>23</v>
      </c>
      <c r="G931" s="53" t="s">
        <v>1893</v>
      </c>
      <c r="H931" s="54" t="s">
        <v>1894</v>
      </c>
    </row>
    <row r="932" ht="26.1" customHeight="1" spans="1:8">
      <c r="A932" s="42" t="s">
        <v>1907</v>
      </c>
      <c r="B932" s="43" t="s">
        <v>1908</v>
      </c>
      <c r="C932" s="49" t="s">
        <v>1255</v>
      </c>
      <c r="D932" s="61" t="s">
        <v>1256</v>
      </c>
      <c r="E932" s="61">
        <v>15921089868</v>
      </c>
      <c r="F932" s="45">
        <v>23</v>
      </c>
      <c r="G932" s="53" t="s">
        <v>1893</v>
      </c>
      <c r="H932" s="54" t="s">
        <v>1894</v>
      </c>
    </row>
    <row r="933" ht="26.1" customHeight="1" spans="1:8">
      <c r="A933" s="42" t="s">
        <v>1909</v>
      </c>
      <c r="B933" s="43" t="s">
        <v>1910</v>
      </c>
      <c r="C933" s="49" t="s">
        <v>1255</v>
      </c>
      <c r="D933" s="61" t="s">
        <v>1256</v>
      </c>
      <c r="E933" s="61">
        <v>15921089868</v>
      </c>
      <c r="F933" s="45">
        <v>23</v>
      </c>
      <c r="G933" s="53" t="s">
        <v>1893</v>
      </c>
      <c r="H933" s="54" t="s">
        <v>1894</v>
      </c>
    </row>
    <row r="934" ht="26.1" customHeight="1" spans="1:8">
      <c r="A934" s="42" t="s">
        <v>1911</v>
      </c>
      <c r="B934" s="43" t="s">
        <v>1912</v>
      </c>
      <c r="C934" s="49" t="s">
        <v>1255</v>
      </c>
      <c r="D934" s="61" t="s">
        <v>1256</v>
      </c>
      <c r="E934" s="61">
        <v>15921089868</v>
      </c>
      <c r="F934" s="45">
        <v>23</v>
      </c>
      <c r="G934" s="53" t="s">
        <v>1893</v>
      </c>
      <c r="H934" s="54" t="s">
        <v>1894</v>
      </c>
    </row>
    <row r="935" ht="26.1" customHeight="1" spans="1:8">
      <c r="A935" s="42" t="s">
        <v>1913</v>
      </c>
      <c r="B935" s="43" t="s">
        <v>1914</v>
      </c>
      <c r="C935" s="49" t="s">
        <v>1255</v>
      </c>
      <c r="D935" s="61" t="s">
        <v>1256</v>
      </c>
      <c r="E935" s="61">
        <v>15921089868</v>
      </c>
      <c r="F935" s="45">
        <v>23</v>
      </c>
      <c r="G935" s="53" t="s">
        <v>1893</v>
      </c>
      <c r="H935" s="54" t="s">
        <v>1894</v>
      </c>
    </row>
    <row r="936" ht="26.1" customHeight="1" spans="1:8">
      <c r="A936" s="42" t="s">
        <v>1915</v>
      </c>
      <c r="B936" s="43" t="s">
        <v>1916</v>
      </c>
      <c r="C936" s="49" t="s">
        <v>1255</v>
      </c>
      <c r="D936" s="61" t="s">
        <v>1256</v>
      </c>
      <c r="E936" s="61">
        <v>15921089868</v>
      </c>
      <c r="F936" s="45">
        <v>23</v>
      </c>
      <c r="G936" s="53" t="s">
        <v>1893</v>
      </c>
      <c r="H936" s="54" t="s">
        <v>1894</v>
      </c>
    </row>
    <row r="937" ht="26.1" customHeight="1" spans="1:8">
      <c r="A937" s="42" t="s">
        <v>1917</v>
      </c>
      <c r="B937" s="43" t="s">
        <v>1918</v>
      </c>
      <c r="C937" s="49" t="s">
        <v>1255</v>
      </c>
      <c r="D937" s="61" t="s">
        <v>1256</v>
      </c>
      <c r="E937" s="61">
        <v>15921089868</v>
      </c>
      <c r="F937" s="45">
        <v>23</v>
      </c>
      <c r="G937" s="53" t="s">
        <v>1893</v>
      </c>
      <c r="H937" s="54" t="s">
        <v>1894</v>
      </c>
    </row>
    <row r="938" ht="26.1" customHeight="1" spans="1:8">
      <c r="A938" s="42" t="s">
        <v>1919</v>
      </c>
      <c r="B938" s="43" t="s">
        <v>1920</v>
      </c>
      <c r="C938" s="49" t="s">
        <v>1255</v>
      </c>
      <c r="D938" s="61" t="s">
        <v>1256</v>
      </c>
      <c r="E938" s="61">
        <v>15921089868</v>
      </c>
      <c r="F938" s="45">
        <v>23</v>
      </c>
      <c r="G938" s="53" t="s">
        <v>1893</v>
      </c>
      <c r="H938" s="54" t="s">
        <v>1894</v>
      </c>
    </row>
    <row r="939" ht="26.1" customHeight="1" spans="1:8">
      <c r="A939" s="42" t="s">
        <v>1921</v>
      </c>
      <c r="B939" s="43" t="s">
        <v>1922</v>
      </c>
      <c r="C939" s="49" t="s">
        <v>1255</v>
      </c>
      <c r="D939" s="61" t="s">
        <v>1256</v>
      </c>
      <c r="E939" s="61">
        <v>15921089868</v>
      </c>
      <c r="F939" s="45">
        <v>23</v>
      </c>
      <c r="G939" s="53" t="s">
        <v>1893</v>
      </c>
      <c r="H939" s="54" t="s">
        <v>1894</v>
      </c>
    </row>
    <row r="940" ht="26.1" customHeight="1" spans="1:8">
      <c r="A940" s="42" t="s">
        <v>1923</v>
      </c>
      <c r="B940" s="43" t="s">
        <v>1924</v>
      </c>
      <c r="C940" s="49" t="s">
        <v>1255</v>
      </c>
      <c r="D940" s="61" t="s">
        <v>1256</v>
      </c>
      <c r="E940" s="61">
        <v>15921089868</v>
      </c>
      <c r="F940" s="45">
        <v>23</v>
      </c>
      <c r="G940" s="53" t="s">
        <v>1893</v>
      </c>
      <c r="H940" s="54" t="s">
        <v>1894</v>
      </c>
    </row>
    <row r="941" ht="26.1" customHeight="1" spans="1:8">
      <c r="A941" s="42" t="s">
        <v>1925</v>
      </c>
      <c r="B941" s="43" t="s">
        <v>1926</v>
      </c>
      <c r="C941" s="49" t="s">
        <v>1255</v>
      </c>
      <c r="D941" s="61" t="s">
        <v>1256</v>
      </c>
      <c r="E941" s="61">
        <v>15921089868</v>
      </c>
      <c r="F941" s="45">
        <v>23</v>
      </c>
      <c r="G941" s="53" t="s">
        <v>1893</v>
      </c>
      <c r="H941" s="54" t="s">
        <v>1894</v>
      </c>
    </row>
    <row r="942" s="8" customFormat="1" ht="26.1" customHeight="1" spans="1:8">
      <c r="A942" s="42" t="s">
        <v>1927</v>
      </c>
      <c r="B942" s="43" t="s">
        <v>1928</v>
      </c>
      <c r="C942" s="49" t="s">
        <v>1255</v>
      </c>
      <c r="D942" s="61" t="s">
        <v>1256</v>
      </c>
      <c r="E942" s="61">
        <v>15921089868</v>
      </c>
      <c r="F942" s="45">
        <v>23</v>
      </c>
      <c r="G942" s="53" t="s">
        <v>1893</v>
      </c>
      <c r="H942" s="54" t="s">
        <v>1894</v>
      </c>
    </row>
    <row r="943" ht="26.1" customHeight="1" spans="1:8">
      <c r="A943" s="42" t="s">
        <v>1929</v>
      </c>
      <c r="B943" s="43" t="s">
        <v>1930</v>
      </c>
      <c r="C943" s="49" t="s">
        <v>1255</v>
      </c>
      <c r="D943" s="61" t="s">
        <v>1256</v>
      </c>
      <c r="E943" s="61">
        <v>15921089868</v>
      </c>
      <c r="F943" s="45">
        <v>23</v>
      </c>
      <c r="G943" s="53" t="s">
        <v>1893</v>
      </c>
      <c r="H943" s="54" t="s">
        <v>1894</v>
      </c>
    </row>
    <row r="944" ht="26.1" customHeight="1" spans="1:8">
      <c r="A944" s="42" t="s">
        <v>1931</v>
      </c>
      <c r="B944" s="43" t="s">
        <v>1932</v>
      </c>
      <c r="C944" s="49" t="s">
        <v>1255</v>
      </c>
      <c r="D944" s="61" t="s">
        <v>1256</v>
      </c>
      <c r="E944" s="61">
        <v>15921089868</v>
      </c>
      <c r="F944" s="45">
        <v>23</v>
      </c>
      <c r="G944" s="53" t="s">
        <v>1893</v>
      </c>
      <c r="H944" s="54" t="s">
        <v>1894</v>
      </c>
    </row>
    <row r="945" s="9" customFormat="1" ht="26.1" customHeight="1" spans="1:8">
      <c r="A945" s="42" t="s">
        <v>1933</v>
      </c>
      <c r="B945" s="43" t="s">
        <v>1934</v>
      </c>
      <c r="C945" s="49" t="s">
        <v>1255</v>
      </c>
      <c r="D945" s="61" t="s">
        <v>1256</v>
      </c>
      <c r="E945" s="61">
        <v>15921089868</v>
      </c>
      <c r="F945" s="45">
        <v>23</v>
      </c>
      <c r="G945" s="53" t="s">
        <v>1893</v>
      </c>
      <c r="H945" s="54" t="s">
        <v>1894</v>
      </c>
    </row>
    <row r="946" ht="26.1" customHeight="1" spans="1:8">
      <c r="A946" s="42" t="s">
        <v>1935</v>
      </c>
      <c r="B946" s="43" t="s">
        <v>1936</v>
      </c>
      <c r="C946" s="49" t="s">
        <v>1255</v>
      </c>
      <c r="D946" s="61" t="s">
        <v>1256</v>
      </c>
      <c r="E946" s="61">
        <v>15921089868</v>
      </c>
      <c r="F946" s="45">
        <v>23</v>
      </c>
      <c r="G946" s="53" t="s">
        <v>1893</v>
      </c>
      <c r="H946" s="54" t="s">
        <v>1894</v>
      </c>
    </row>
    <row r="947" ht="26.1" customHeight="1" spans="1:8">
      <c r="A947" s="42" t="s">
        <v>1937</v>
      </c>
      <c r="B947" s="43" t="s">
        <v>1938</v>
      </c>
      <c r="C947" s="49" t="s">
        <v>1255</v>
      </c>
      <c r="D947" s="61" t="s">
        <v>1256</v>
      </c>
      <c r="E947" s="61">
        <v>15921089868</v>
      </c>
      <c r="F947" s="45">
        <v>23</v>
      </c>
      <c r="G947" s="53" t="s">
        <v>1893</v>
      </c>
      <c r="H947" s="54" t="s">
        <v>1894</v>
      </c>
    </row>
    <row r="948" ht="26.1" customHeight="1" spans="1:8">
      <c r="A948" s="42" t="s">
        <v>1939</v>
      </c>
      <c r="B948" s="43" t="s">
        <v>1940</v>
      </c>
      <c r="C948" s="49" t="s">
        <v>1255</v>
      </c>
      <c r="D948" s="61" t="s">
        <v>1256</v>
      </c>
      <c r="E948" s="61">
        <v>15921089868</v>
      </c>
      <c r="F948" s="45">
        <v>23</v>
      </c>
      <c r="G948" s="53" t="s">
        <v>1893</v>
      </c>
      <c r="H948" s="54" t="s">
        <v>1894</v>
      </c>
    </row>
    <row r="949" ht="26.1" customHeight="1" spans="1:8">
      <c r="A949" s="42" t="s">
        <v>1941</v>
      </c>
      <c r="B949" s="43" t="s">
        <v>1942</v>
      </c>
      <c r="C949" s="49" t="s">
        <v>1255</v>
      </c>
      <c r="D949" s="61" t="s">
        <v>1256</v>
      </c>
      <c r="E949" s="61">
        <v>15921089868</v>
      </c>
      <c r="F949" s="45">
        <v>23</v>
      </c>
      <c r="G949" s="53" t="s">
        <v>1893</v>
      </c>
      <c r="H949" s="54" t="s">
        <v>1894</v>
      </c>
    </row>
    <row r="950" ht="26.1" customHeight="1" spans="1:8">
      <c r="A950" s="42" t="s">
        <v>1943</v>
      </c>
      <c r="B950" s="43" t="s">
        <v>1944</v>
      </c>
      <c r="C950" s="49" t="s">
        <v>1255</v>
      </c>
      <c r="D950" s="61" t="s">
        <v>1256</v>
      </c>
      <c r="E950" s="61">
        <v>15921089868</v>
      </c>
      <c r="F950" s="45">
        <v>23</v>
      </c>
      <c r="G950" s="53" t="s">
        <v>1893</v>
      </c>
      <c r="H950" s="54" t="s">
        <v>1894</v>
      </c>
    </row>
    <row r="951" ht="26.1" customHeight="1" spans="1:8">
      <c r="A951" s="47" t="s">
        <v>1945</v>
      </c>
      <c r="B951" s="43" t="s">
        <v>1946</v>
      </c>
      <c r="C951" s="49" t="s">
        <v>1255</v>
      </c>
      <c r="D951" s="61" t="s">
        <v>1256</v>
      </c>
      <c r="E951" s="61">
        <v>15921089868</v>
      </c>
      <c r="F951" s="45">
        <v>23</v>
      </c>
      <c r="G951" s="53" t="s">
        <v>1893</v>
      </c>
      <c r="H951" s="54" t="s">
        <v>1894</v>
      </c>
    </row>
    <row r="952" ht="26.1" customHeight="1" spans="1:8">
      <c r="A952" s="71" t="s">
        <v>1947</v>
      </c>
      <c r="B952" s="68" t="s">
        <v>1948</v>
      </c>
      <c r="C952" s="49" t="s">
        <v>1255</v>
      </c>
      <c r="D952" s="61" t="s">
        <v>1256</v>
      </c>
      <c r="E952" s="61">
        <v>15921089868</v>
      </c>
      <c r="F952" s="45">
        <v>23</v>
      </c>
      <c r="G952" s="53" t="s">
        <v>1893</v>
      </c>
      <c r="H952" s="54" t="s">
        <v>1894</v>
      </c>
    </row>
    <row r="953" s="8" customFormat="1" ht="26.1" customHeight="1" spans="1:8">
      <c r="A953" s="72" t="s">
        <v>1949</v>
      </c>
      <c r="B953" s="70" t="s">
        <v>1950</v>
      </c>
      <c r="C953" s="49" t="s">
        <v>1255</v>
      </c>
      <c r="D953" s="61" t="s">
        <v>1256</v>
      </c>
      <c r="E953" s="61">
        <v>15921089868</v>
      </c>
      <c r="F953" s="45">
        <v>23</v>
      </c>
      <c r="G953" s="53" t="s">
        <v>1893</v>
      </c>
      <c r="H953" s="54" t="s">
        <v>1894</v>
      </c>
    </row>
    <row r="954" ht="26.1" customHeight="1" spans="1:8">
      <c r="A954" s="72" t="s">
        <v>1951</v>
      </c>
      <c r="B954" s="70" t="s">
        <v>1952</v>
      </c>
      <c r="C954" s="49" t="s">
        <v>1255</v>
      </c>
      <c r="D954" s="61" t="s">
        <v>1256</v>
      </c>
      <c r="E954" s="61">
        <v>15921089868</v>
      </c>
      <c r="F954" s="45">
        <v>23</v>
      </c>
      <c r="G954" s="53" t="s">
        <v>1893</v>
      </c>
      <c r="H954" s="54" t="s">
        <v>1894</v>
      </c>
    </row>
    <row r="955" ht="26.1" customHeight="1" spans="1:8">
      <c r="A955" s="72" t="s">
        <v>1953</v>
      </c>
      <c r="B955" s="70" t="s">
        <v>1954</v>
      </c>
      <c r="C955" s="49" t="s">
        <v>1255</v>
      </c>
      <c r="D955" s="61" t="s">
        <v>1256</v>
      </c>
      <c r="E955" s="61">
        <v>15921089868</v>
      </c>
      <c r="F955" s="45">
        <v>23</v>
      </c>
      <c r="G955" s="53" t="s">
        <v>1893</v>
      </c>
      <c r="H955" s="54" t="s">
        <v>1894</v>
      </c>
    </row>
    <row r="956" ht="26.1" customHeight="1" spans="1:8">
      <c r="A956" s="72" t="s">
        <v>1955</v>
      </c>
      <c r="B956" s="70" t="s">
        <v>1956</v>
      </c>
      <c r="C956" s="49" t="s">
        <v>1255</v>
      </c>
      <c r="D956" s="61" t="s">
        <v>1256</v>
      </c>
      <c r="E956" s="61">
        <v>15921089868</v>
      </c>
      <c r="F956" s="45">
        <v>23</v>
      </c>
      <c r="G956" s="53" t="s">
        <v>1893</v>
      </c>
      <c r="H956" s="54" t="s">
        <v>1894</v>
      </c>
    </row>
    <row r="957" ht="26.1" customHeight="1" spans="1:8">
      <c r="A957" s="72" t="s">
        <v>1957</v>
      </c>
      <c r="B957" s="70" t="s">
        <v>1958</v>
      </c>
      <c r="C957" s="49" t="s">
        <v>1255</v>
      </c>
      <c r="D957" s="61" t="s">
        <v>1256</v>
      </c>
      <c r="E957" s="61">
        <v>15921089868</v>
      </c>
      <c r="F957" s="45">
        <v>23</v>
      </c>
      <c r="G957" s="53" t="s">
        <v>1893</v>
      </c>
      <c r="H957" s="54" t="s">
        <v>1894</v>
      </c>
    </row>
    <row r="958" ht="26.1" customHeight="1" spans="1:8">
      <c r="A958" s="72" t="s">
        <v>1959</v>
      </c>
      <c r="B958" s="70" t="s">
        <v>1960</v>
      </c>
      <c r="C958" s="49" t="s">
        <v>1255</v>
      </c>
      <c r="D958" s="61" t="s">
        <v>1256</v>
      </c>
      <c r="E958" s="61">
        <v>15921089868</v>
      </c>
      <c r="F958" s="45">
        <v>23</v>
      </c>
      <c r="G958" s="53" t="s">
        <v>1893</v>
      </c>
      <c r="H958" s="54" t="s">
        <v>1894</v>
      </c>
    </row>
    <row r="959" s="8" customFormat="1" ht="26.1" customHeight="1" spans="1:8">
      <c r="A959" s="38" t="s">
        <v>1961</v>
      </c>
      <c r="B959" s="38" t="s">
        <v>1962</v>
      </c>
      <c r="C959" s="48" t="s">
        <v>1255</v>
      </c>
      <c r="D959" s="60" t="s">
        <v>1256</v>
      </c>
      <c r="E959" s="60">
        <v>15921089868</v>
      </c>
      <c r="F959" s="40">
        <v>24</v>
      </c>
      <c r="G959" s="51" t="s">
        <v>1963</v>
      </c>
      <c r="H959" s="52">
        <v>13816783600</v>
      </c>
    </row>
    <row r="960" ht="26.1" customHeight="1" spans="1:8">
      <c r="A960" s="42" t="s">
        <v>1964</v>
      </c>
      <c r="B960" s="43" t="s">
        <v>1965</v>
      </c>
      <c r="C960" s="49" t="s">
        <v>1255</v>
      </c>
      <c r="D960" s="61" t="s">
        <v>1256</v>
      </c>
      <c r="E960" s="61">
        <v>15921089868</v>
      </c>
      <c r="F960" s="45">
        <v>24</v>
      </c>
      <c r="G960" s="53" t="s">
        <v>1963</v>
      </c>
      <c r="H960" s="54">
        <v>13816783600</v>
      </c>
    </row>
    <row r="961" ht="26.1" customHeight="1" spans="1:8">
      <c r="A961" s="43" t="s">
        <v>1966</v>
      </c>
      <c r="B961" s="43" t="s">
        <v>1967</v>
      </c>
      <c r="C961" s="49" t="s">
        <v>1255</v>
      </c>
      <c r="D961" s="61" t="s">
        <v>1256</v>
      </c>
      <c r="E961" s="61">
        <v>15921089868</v>
      </c>
      <c r="F961" s="45">
        <v>24</v>
      </c>
      <c r="G961" s="53" t="s">
        <v>1963</v>
      </c>
      <c r="H961" s="54">
        <v>13816783600</v>
      </c>
    </row>
    <row r="962" ht="26.1" customHeight="1" spans="1:8">
      <c r="A962" s="42" t="s">
        <v>1968</v>
      </c>
      <c r="B962" s="43" t="s">
        <v>1969</v>
      </c>
      <c r="C962" s="49" t="s">
        <v>1255</v>
      </c>
      <c r="D962" s="61" t="s">
        <v>1256</v>
      </c>
      <c r="E962" s="61">
        <v>15921089868</v>
      </c>
      <c r="F962" s="45">
        <v>24</v>
      </c>
      <c r="G962" s="53" t="s">
        <v>1963</v>
      </c>
      <c r="H962" s="54">
        <v>13816783600</v>
      </c>
    </row>
    <row r="963" ht="26.1" customHeight="1" spans="1:8">
      <c r="A963" s="42" t="s">
        <v>1970</v>
      </c>
      <c r="B963" s="43" t="s">
        <v>1971</v>
      </c>
      <c r="C963" s="49" t="s">
        <v>1255</v>
      </c>
      <c r="D963" s="61" t="s">
        <v>1256</v>
      </c>
      <c r="E963" s="61">
        <v>15921089868</v>
      </c>
      <c r="F963" s="45">
        <v>24</v>
      </c>
      <c r="G963" s="53" t="s">
        <v>1963</v>
      </c>
      <c r="H963" s="54">
        <v>13816783600</v>
      </c>
    </row>
    <row r="964" ht="26.1" customHeight="1" spans="1:8">
      <c r="A964" s="42" t="s">
        <v>1972</v>
      </c>
      <c r="B964" s="43" t="s">
        <v>1973</v>
      </c>
      <c r="C964" s="49" t="s">
        <v>1255</v>
      </c>
      <c r="D964" s="61" t="s">
        <v>1256</v>
      </c>
      <c r="E964" s="61">
        <v>15921089868</v>
      </c>
      <c r="F964" s="45">
        <v>24</v>
      </c>
      <c r="G964" s="53" t="s">
        <v>1963</v>
      </c>
      <c r="H964" s="54">
        <v>13816783600</v>
      </c>
    </row>
    <row r="965" ht="26.1" customHeight="1" spans="1:8">
      <c r="A965" s="42" t="s">
        <v>1974</v>
      </c>
      <c r="B965" s="43" t="s">
        <v>1975</v>
      </c>
      <c r="C965" s="49" t="s">
        <v>1255</v>
      </c>
      <c r="D965" s="61" t="s">
        <v>1256</v>
      </c>
      <c r="E965" s="61">
        <v>15921089868</v>
      </c>
      <c r="F965" s="45">
        <v>24</v>
      </c>
      <c r="G965" s="53" t="s">
        <v>1963</v>
      </c>
      <c r="H965" s="54">
        <v>13816783600</v>
      </c>
    </row>
    <row r="966" ht="26.1" customHeight="1" spans="1:8">
      <c r="A966" s="42" t="s">
        <v>1976</v>
      </c>
      <c r="B966" s="43" t="s">
        <v>1977</v>
      </c>
      <c r="C966" s="49" t="s">
        <v>1255</v>
      </c>
      <c r="D966" s="61" t="s">
        <v>1256</v>
      </c>
      <c r="E966" s="61">
        <v>15921089868</v>
      </c>
      <c r="F966" s="45">
        <v>24</v>
      </c>
      <c r="G966" s="53" t="s">
        <v>1963</v>
      </c>
      <c r="H966" s="54">
        <v>13816783600</v>
      </c>
    </row>
    <row r="967" ht="26.1" customHeight="1" spans="1:8">
      <c r="A967" s="42" t="s">
        <v>1978</v>
      </c>
      <c r="B967" s="43" t="s">
        <v>1979</v>
      </c>
      <c r="C967" s="49" t="s">
        <v>1255</v>
      </c>
      <c r="D967" s="61" t="s">
        <v>1256</v>
      </c>
      <c r="E967" s="61">
        <v>15921089868</v>
      </c>
      <c r="F967" s="45">
        <v>24</v>
      </c>
      <c r="G967" s="53" t="s">
        <v>1963</v>
      </c>
      <c r="H967" s="54">
        <v>13816783600</v>
      </c>
    </row>
    <row r="968" ht="26.1" customHeight="1" spans="1:8">
      <c r="A968" s="42" t="s">
        <v>1980</v>
      </c>
      <c r="B968" s="43" t="s">
        <v>1981</v>
      </c>
      <c r="C968" s="49" t="s">
        <v>1255</v>
      </c>
      <c r="D968" s="61" t="s">
        <v>1256</v>
      </c>
      <c r="E968" s="61">
        <v>15921089868</v>
      </c>
      <c r="F968" s="45">
        <v>24</v>
      </c>
      <c r="G968" s="53" t="s">
        <v>1963</v>
      </c>
      <c r="H968" s="54">
        <v>13816783600</v>
      </c>
    </row>
    <row r="969" ht="26.1" customHeight="1" spans="1:8">
      <c r="A969" s="42" t="s">
        <v>1982</v>
      </c>
      <c r="B969" s="43" t="s">
        <v>1983</v>
      </c>
      <c r="C969" s="49" t="s">
        <v>1255</v>
      </c>
      <c r="D969" s="61" t="s">
        <v>1256</v>
      </c>
      <c r="E969" s="61">
        <v>15921089868</v>
      </c>
      <c r="F969" s="45">
        <v>24</v>
      </c>
      <c r="G969" s="53" t="s">
        <v>1963</v>
      </c>
      <c r="H969" s="54">
        <v>13816783600</v>
      </c>
    </row>
    <row r="970" ht="26.1" customHeight="1" spans="1:8">
      <c r="A970" s="42" t="s">
        <v>1984</v>
      </c>
      <c r="B970" s="43" t="s">
        <v>1985</v>
      </c>
      <c r="C970" s="49" t="s">
        <v>1255</v>
      </c>
      <c r="D970" s="61" t="s">
        <v>1256</v>
      </c>
      <c r="E970" s="61">
        <v>15921089868</v>
      </c>
      <c r="F970" s="45">
        <v>24</v>
      </c>
      <c r="G970" s="53" t="s">
        <v>1963</v>
      </c>
      <c r="H970" s="54">
        <v>13816783600</v>
      </c>
    </row>
    <row r="971" ht="26.1" customHeight="1" spans="1:8">
      <c r="A971" s="42" t="s">
        <v>1986</v>
      </c>
      <c r="B971" s="43" t="s">
        <v>1987</v>
      </c>
      <c r="C971" s="49" t="s">
        <v>1255</v>
      </c>
      <c r="D971" s="61" t="s">
        <v>1256</v>
      </c>
      <c r="E971" s="61">
        <v>15921089868</v>
      </c>
      <c r="F971" s="45">
        <v>24</v>
      </c>
      <c r="G971" s="53" t="s">
        <v>1963</v>
      </c>
      <c r="H971" s="54">
        <v>13816783600</v>
      </c>
    </row>
    <row r="972" ht="26.1" customHeight="1" spans="1:8">
      <c r="A972" s="42" t="s">
        <v>1988</v>
      </c>
      <c r="B972" s="43" t="s">
        <v>1989</v>
      </c>
      <c r="C972" s="49" t="s">
        <v>1255</v>
      </c>
      <c r="D972" s="61" t="s">
        <v>1256</v>
      </c>
      <c r="E972" s="61">
        <v>15921089868</v>
      </c>
      <c r="F972" s="45">
        <v>24</v>
      </c>
      <c r="G972" s="53" t="s">
        <v>1963</v>
      </c>
      <c r="H972" s="54">
        <v>13816783600</v>
      </c>
    </row>
    <row r="973" ht="26.1" customHeight="1" spans="1:8">
      <c r="A973" s="42" t="s">
        <v>1990</v>
      </c>
      <c r="B973" s="43" t="s">
        <v>1991</v>
      </c>
      <c r="C973" s="49" t="s">
        <v>1255</v>
      </c>
      <c r="D973" s="61" t="s">
        <v>1256</v>
      </c>
      <c r="E973" s="61">
        <v>15921089868</v>
      </c>
      <c r="F973" s="45">
        <v>24</v>
      </c>
      <c r="G973" s="53" t="s">
        <v>1963</v>
      </c>
      <c r="H973" s="54">
        <v>13816783600</v>
      </c>
    </row>
    <row r="974" ht="26.1" customHeight="1" spans="1:8">
      <c r="A974" s="42" t="s">
        <v>1992</v>
      </c>
      <c r="B974" s="43" t="s">
        <v>1993</v>
      </c>
      <c r="C974" s="49" t="s">
        <v>1255</v>
      </c>
      <c r="D974" s="61" t="s">
        <v>1256</v>
      </c>
      <c r="E974" s="61">
        <v>15921089868</v>
      </c>
      <c r="F974" s="45">
        <v>24</v>
      </c>
      <c r="G974" s="53" t="s">
        <v>1963</v>
      </c>
      <c r="H974" s="54">
        <v>13816783600</v>
      </c>
    </row>
    <row r="975" ht="26.1" customHeight="1" spans="1:8">
      <c r="A975" s="42" t="s">
        <v>1994</v>
      </c>
      <c r="B975" s="43" t="s">
        <v>1995</v>
      </c>
      <c r="C975" s="49" t="s">
        <v>1255</v>
      </c>
      <c r="D975" s="61" t="s">
        <v>1256</v>
      </c>
      <c r="E975" s="61">
        <v>15921089868</v>
      </c>
      <c r="F975" s="45">
        <v>24</v>
      </c>
      <c r="G975" s="53" t="s">
        <v>1963</v>
      </c>
      <c r="H975" s="54">
        <v>13816783600</v>
      </c>
    </row>
    <row r="976" ht="26.1" customHeight="1" spans="1:8">
      <c r="A976" s="42" t="s">
        <v>1996</v>
      </c>
      <c r="B976" s="43" t="s">
        <v>1997</v>
      </c>
      <c r="C976" s="49" t="s">
        <v>1255</v>
      </c>
      <c r="D976" s="61" t="s">
        <v>1256</v>
      </c>
      <c r="E976" s="61">
        <v>15921089868</v>
      </c>
      <c r="F976" s="45">
        <v>24</v>
      </c>
      <c r="G976" s="53" t="s">
        <v>1963</v>
      </c>
      <c r="H976" s="54">
        <v>13816783600</v>
      </c>
    </row>
    <row r="977" ht="26.1" customHeight="1" spans="1:8">
      <c r="A977" s="42" t="s">
        <v>1998</v>
      </c>
      <c r="B977" s="43" t="s">
        <v>1999</v>
      </c>
      <c r="C977" s="49" t="s">
        <v>1255</v>
      </c>
      <c r="D977" s="61" t="s">
        <v>1256</v>
      </c>
      <c r="E977" s="61">
        <v>15921089868</v>
      </c>
      <c r="F977" s="45">
        <v>24</v>
      </c>
      <c r="G977" s="53" t="s">
        <v>1963</v>
      </c>
      <c r="H977" s="54">
        <v>13816783600</v>
      </c>
    </row>
    <row r="978" s="9" customFormat="1" ht="26.1" customHeight="1" spans="1:8">
      <c r="A978" s="42" t="s">
        <v>2000</v>
      </c>
      <c r="B978" s="43" t="s">
        <v>2001</v>
      </c>
      <c r="C978" s="49" t="s">
        <v>1255</v>
      </c>
      <c r="D978" s="61" t="s">
        <v>1256</v>
      </c>
      <c r="E978" s="61">
        <v>15921089868</v>
      </c>
      <c r="F978" s="45">
        <v>24</v>
      </c>
      <c r="G978" s="53" t="s">
        <v>1963</v>
      </c>
      <c r="H978" s="54">
        <v>13816783600</v>
      </c>
    </row>
    <row r="979" ht="26.1" customHeight="1" spans="1:8">
      <c r="A979" s="42" t="s">
        <v>2002</v>
      </c>
      <c r="B979" s="43" t="s">
        <v>2003</v>
      </c>
      <c r="C979" s="49" t="s">
        <v>1255</v>
      </c>
      <c r="D979" s="61" t="s">
        <v>1256</v>
      </c>
      <c r="E979" s="61">
        <v>15921089868</v>
      </c>
      <c r="F979" s="45">
        <v>24</v>
      </c>
      <c r="G979" s="53" t="s">
        <v>1963</v>
      </c>
      <c r="H979" s="54">
        <v>13816783600</v>
      </c>
    </row>
    <row r="980" ht="26.1" customHeight="1" spans="1:8">
      <c r="A980" s="42" t="s">
        <v>2004</v>
      </c>
      <c r="B980" s="43" t="s">
        <v>2005</v>
      </c>
      <c r="C980" s="49" t="s">
        <v>1255</v>
      </c>
      <c r="D980" s="61" t="s">
        <v>1256</v>
      </c>
      <c r="E980" s="61">
        <v>15921089868</v>
      </c>
      <c r="F980" s="45">
        <v>24</v>
      </c>
      <c r="G980" s="53" t="s">
        <v>1963</v>
      </c>
      <c r="H980" s="54">
        <v>13816783600</v>
      </c>
    </row>
    <row r="981" ht="26.1" customHeight="1" spans="1:8">
      <c r="A981" s="42" t="s">
        <v>2006</v>
      </c>
      <c r="B981" s="43" t="s">
        <v>2007</v>
      </c>
      <c r="C981" s="49" t="s">
        <v>1255</v>
      </c>
      <c r="D981" s="61" t="s">
        <v>1256</v>
      </c>
      <c r="E981" s="61">
        <v>15921089868</v>
      </c>
      <c r="F981" s="45">
        <v>24</v>
      </c>
      <c r="G981" s="53" t="s">
        <v>1963</v>
      </c>
      <c r="H981" s="54">
        <v>13816783600</v>
      </c>
    </row>
    <row r="982" s="8" customFormat="1" ht="26.1" customHeight="1" spans="1:8">
      <c r="A982" s="42" t="s">
        <v>2008</v>
      </c>
      <c r="B982" s="43" t="s">
        <v>2009</v>
      </c>
      <c r="C982" s="49" t="s">
        <v>1255</v>
      </c>
      <c r="D982" s="61" t="s">
        <v>1256</v>
      </c>
      <c r="E982" s="61">
        <v>15921089868</v>
      </c>
      <c r="F982" s="45">
        <v>24</v>
      </c>
      <c r="G982" s="53" t="s">
        <v>1963</v>
      </c>
      <c r="H982" s="54">
        <v>13816783600</v>
      </c>
    </row>
    <row r="983" ht="26.1" customHeight="1" spans="1:8">
      <c r="A983" s="42" t="s">
        <v>2010</v>
      </c>
      <c r="B983" s="43" t="s">
        <v>2011</v>
      </c>
      <c r="C983" s="49" t="s">
        <v>1255</v>
      </c>
      <c r="D983" s="61" t="s">
        <v>1256</v>
      </c>
      <c r="E983" s="61">
        <v>15921089868</v>
      </c>
      <c r="F983" s="45">
        <v>24</v>
      </c>
      <c r="G983" s="53" t="s">
        <v>1963</v>
      </c>
      <c r="H983" s="54">
        <v>13816783600</v>
      </c>
    </row>
    <row r="984" ht="26.1" customHeight="1" spans="1:8">
      <c r="A984" s="42" t="s">
        <v>2012</v>
      </c>
      <c r="B984" s="43" t="s">
        <v>2013</v>
      </c>
      <c r="C984" s="49" t="s">
        <v>1255</v>
      </c>
      <c r="D984" s="61" t="s">
        <v>1256</v>
      </c>
      <c r="E984" s="61">
        <v>15921089868</v>
      </c>
      <c r="F984" s="45">
        <v>24</v>
      </c>
      <c r="G984" s="53" t="s">
        <v>1963</v>
      </c>
      <c r="H984" s="54">
        <v>13816783600</v>
      </c>
    </row>
    <row r="985" ht="26.1" customHeight="1" spans="1:8">
      <c r="A985" s="42" t="s">
        <v>2014</v>
      </c>
      <c r="B985" s="43" t="s">
        <v>2015</v>
      </c>
      <c r="C985" s="49" t="s">
        <v>1255</v>
      </c>
      <c r="D985" s="61" t="s">
        <v>1256</v>
      </c>
      <c r="E985" s="61">
        <v>15921089868</v>
      </c>
      <c r="F985" s="45">
        <v>24</v>
      </c>
      <c r="G985" s="53" t="s">
        <v>1963</v>
      </c>
      <c r="H985" s="54">
        <v>13816783600</v>
      </c>
    </row>
    <row r="986" ht="26.1" customHeight="1" spans="1:8">
      <c r="A986" s="42" t="s">
        <v>2016</v>
      </c>
      <c r="B986" s="43" t="s">
        <v>2017</v>
      </c>
      <c r="C986" s="49" t="s">
        <v>1255</v>
      </c>
      <c r="D986" s="61" t="s">
        <v>1256</v>
      </c>
      <c r="E986" s="61">
        <v>15921089868</v>
      </c>
      <c r="F986" s="45">
        <v>24</v>
      </c>
      <c r="G986" s="53" t="s">
        <v>1963</v>
      </c>
      <c r="H986" s="54">
        <v>13816783600</v>
      </c>
    </row>
    <row r="987" ht="26.1" customHeight="1" spans="1:8">
      <c r="A987" s="42" t="s">
        <v>2018</v>
      </c>
      <c r="B987" s="43" t="s">
        <v>2019</v>
      </c>
      <c r="C987" s="49" t="s">
        <v>1255</v>
      </c>
      <c r="D987" s="61" t="s">
        <v>1256</v>
      </c>
      <c r="E987" s="61">
        <v>15921089868</v>
      </c>
      <c r="F987" s="45">
        <v>24</v>
      </c>
      <c r="G987" s="53" t="s">
        <v>1963</v>
      </c>
      <c r="H987" s="54">
        <v>13816783600</v>
      </c>
    </row>
    <row r="988" ht="26.1" customHeight="1" spans="1:8">
      <c r="A988" s="42" t="s">
        <v>2020</v>
      </c>
      <c r="B988" s="43" t="s">
        <v>2021</v>
      </c>
      <c r="C988" s="49" t="s">
        <v>1255</v>
      </c>
      <c r="D988" s="61" t="s">
        <v>1256</v>
      </c>
      <c r="E988" s="61">
        <v>15921089868</v>
      </c>
      <c r="F988" s="45">
        <v>24</v>
      </c>
      <c r="G988" s="53" t="s">
        <v>1963</v>
      </c>
      <c r="H988" s="54">
        <v>13816783600</v>
      </c>
    </row>
    <row r="989" ht="26.1" customHeight="1" spans="1:8">
      <c r="A989" s="47" t="s">
        <v>2022</v>
      </c>
      <c r="B989" s="43" t="s">
        <v>2023</v>
      </c>
      <c r="C989" s="49" t="s">
        <v>1255</v>
      </c>
      <c r="D989" s="61" t="s">
        <v>1256</v>
      </c>
      <c r="E989" s="61">
        <v>15921089868</v>
      </c>
      <c r="F989" s="45">
        <v>24</v>
      </c>
      <c r="G989" s="53" t="s">
        <v>1963</v>
      </c>
      <c r="H989" s="54">
        <v>13816783600</v>
      </c>
    </row>
    <row r="990" ht="26.1" customHeight="1" spans="1:8">
      <c r="A990" s="67" t="s">
        <v>2024</v>
      </c>
      <c r="B990" s="73" t="s">
        <v>2025</v>
      </c>
      <c r="C990" s="49" t="s">
        <v>1255</v>
      </c>
      <c r="D990" s="61" t="s">
        <v>1256</v>
      </c>
      <c r="E990" s="61">
        <v>15921089868</v>
      </c>
      <c r="F990" s="45">
        <v>24</v>
      </c>
      <c r="G990" s="53" t="s">
        <v>1963</v>
      </c>
      <c r="H990" s="54">
        <v>13816783600</v>
      </c>
    </row>
    <row r="991" ht="26.1" customHeight="1" spans="1:8">
      <c r="A991" s="69" t="s">
        <v>2026</v>
      </c>
      <c r="B991" s="74" t="s">
        <v>2027</v>
      </c>
      <c r="C991" s="49" t="s">
        <v>1255</v>
      </c>
      <c r="D991" s="61" t="s">
        <v>1256</v>
      </c>
      <c r="E991" s="61">
        <v>15921089868</v>
      </c>
      <c r="F991" s="45">
        <v>24</v>
      </c>
      <c r="G991" s="53" t="s">
        <v>1963</v>
      </c>
      <c r="H991" s="54">
        <v>13816783600</v>
      </c>
    </row>
    <row r="992" ht="26.1" customHeight="1" spans="1:8">
      <c r="A992" s="69" t="s">
        <v>2028</v>
      </c>
      <c r="B992" s="74" t="s">
        <v>2029</v>
      </c>
      <c r="C992" s="49" t="s">
        <v>1255</v>
      </c>
      <c r="D992" s="61" t="s">
        <v>1256</v>
      </c>
      <c r="E992" s="61">
        <v>15921089868</v>
      </c>
      <c r="F992" s="45">
        <v>24</v>
      </c>
      <c r="G992" s="53" t="s">
        <v>1963</v>
      </c>
      <c r="H992" s="54">
        <v>13816783600</v>
      </c>
    </row>
    <row r="993" ht="26.1" customHeight="1" spans="1:8">
      <c r="A993" s="69" t="s">
        <v>2030</v>
      </c>
      <c r="B993" s="74" t="s">
        <v>2031</v>
      </c>
      <c r="C993" s="49" t="s">
        <v>1255</v>
      </c>
      <c r="D993" s="61" t="s">
        <v>1256</v>
      </c>
      <c r="E993" s="61">
        <v>15921089868</v>
      </c>
      <c r="F993" s="45">
        <v>24</v>
      </c>
      <c r="G993" s="53" t="s">
        <v>1963</v>
      </c>
      <c r="H993" s="54">
        <v>13816783600</v>
      </c>
    </row>
    <row r="994" ht="26.1" customHeight="1" spans="1:8">
      <c r="A994" s="69" t="s">
        <v>2032</v>
      </c>
      <c r="B994" s="74" t="s">
        <v>2033</v>
      </c>
      <c r="C994" s="49" t="s">
        <v>1255</v>
      </c>
      <c r="D994" s="61" t="s">
        <v>1256</v>
      </c>
      <c r="E994" s="61">
        <v>15921089868</v>
      </c>
      <c r="F994" s="45">
        <v>24</v>
      </c>
      <c r="G994" s="53" t="s">
        <v>1963</v>
      </c>
      <c r="H994" s="54">
        <v>13816783600</v>
      </c>
    </row>
    <row r="995" s="8" customFormat="1" ht="26.1" customHeight="1" spans="1:8">
      <c r="A995" s="69" t="s">
        <v>2034</v>
      </c>
      <c r="B995" s="74" t="s">
        <v>2035</v>
      </c>
      <c r="C995" s="49" t="s">
        <v>1255</v>
      </c>
      <c r="D995" s="61" t="s">
        <v>1256</v>
      </c>
      <c r="E995" s="61">
        <v>15921089868</v>
      </c>
      <c r="F995" s="45">
        <v>24</v>
      </c>
      <c r="G995" s="53" t="s">
        <v>1963</v>
      </c>
      <c r="H995" s="54">
        <v>13816783600</v>
      </c>
    </row>
    <row r="996" ht="26.1" customHeight="1" spans="1:8">
      <c r="A996" s="69" t="s">
        <v>2036</v>
      </c>
      <c r="B996" s="74" t="s">
        <v>2037</v>
      </c>
      <c r="C996" s="49" t="s">
        <v>1255</v>
      </c>
      <c r="D996" s="61" t="s">
        <v>1256</v>
      </c>
      <c r="E996" s="61">
        <v>15921089868</v>
      </c>
      <c r="F996" s="45">
        <v>24</v>
      </c>
      <c r="G996" s="53" t="s">
        <v>1963</v>
      </c>
      <c r="H996" s="54">
        <v>13816783600</v>
      </c>
    </row>
    <row r="997" ht="26.1" customHeight="1" spans="1:8">
      <c r="A997" s="75" t="s">
        <v>2038</v>
      </c>
      <c r="B997" s="75" t="s">
        <v>2039</v>
      </c>
      <c r="C997" s="63" t="s">
        <v>2040</v>
      </c>
      <c r="D997" s="63" t="s">
        <v>2041</v>
      </c>
      <c r="E997" s="64">
        <v>13601874429</v>
      </c>
      <c r="F997" s="63">
        <v>1</v>
      </c>
      <c r="G997" s="56" t="s">
        <v>2042</v>
      </c>
      <c r="H997" s="56" t="s">
        <v>2043</v>
      </c>
    </row>
    <row r="998" ht="26.1" customHeight="1" spans="1:8">
      <c r="A998" s="76" t="s">
        <v>2044</v>
      </c>
      <c r="B998" s="76" t="s">
        <v>2045</v>
      </c>
      <c r="C998" s="65" t="s">
        <v>2040</v>
      </c>
      <c r="D998" s="65" t="s">
        <v>2041</v>
      </c>
      <c r="E998" s="66">
        <v>13601874429</v>
      </c>
      <c r="F998" s="77">
        <v>1</v>
      </c>
      <c r="G998" s="58" t="s">
        <v>2042</v>
      </c>
      <c r="H998" s="58" t="s">
        <v>2043</v>
      </c>
    </row>
    <row r="999" ht="26.1" customHeight="1" spans="1:8">
      <c r="A999" s="76" t="s">
        <v>2046</v>
      </c>
      <c r="B999" s="76" t="s">
        <v>2047</v>
      </c>
      <c r="C999" s="65" t="s">
        <v>2040</v>
      </c>
      <c r="D999" s="65" t="s">
        <v>2041</v>
      </c>
      <c r="E999" s="66">
        <v>13601874429</v>
      </c>
      <c r="F999" s="77">
        <v>1</v>
      </c>
      <c r="G999" s="58" t="s">
        <v>2042</v>
      </c>
      <c r="H999" s="58" t="s">
        <v>2043</v>
      </c>
    </row>
    <row r="1000" ht="26.1" customHeight="1" spans="1:8">
      <c r="A1000" s="76" t="s">
        <v>2048</v>
      </c>
      <c r="B1000" s="76" t="s">
        <v>2049</v>
      </c>
      <c r="C1000" s="65" t="s">
        <v>2040</v>
      </c>
      <c r="D1000" s="65" t="s">
        <v>2041</v>
      </c>
      <c r="E1000" s="66">
        <v>13601874429</v>
      </c>
      <c r="F1000" s="77">
        <v>1</v>
      </c>
      <c r="G1000" s="58" t="s">
        <v>2042</v>
      </c>
      <c r="H1000" s="58" t="s">
        <v>2043</v>
      </c>
    </row>
    <row r="1001" ht="26.1" customHeight="1" spans="1:8">
      <c r="A1001" s="76" t="s">
        <v>2050</v>
      </c>
      <c r="B1001" s="76" t="s">
        <v>2051</v>
      </c>
      <c r="C1001" s="65" t="s">
        <v>2040</v>
      </c>
      <c r="D1001" s="65" t="s">
        <v>2041</v>
      </c>
      <c r="E1001" s="66">
        <v>13601874429</v>
      </c>
      <c r="F1001" s="77">
        <v>1</v>
      </c>
      <c r="G1001" s="58" t="s">
        <v>2042</v>
      </c>
      <c r="H1001" s="58" t="s">
        <v>2043</v>
      </c>
    </row>
    <row r="1002" ht="26.1" customHeight="1" spans="1:8">
      <c r="A1002" s="76" t="s">
        <v>2052</v>
      </c>
      <c r="B1002" s="76" t="s">
        <v>2053</v>
      </c>
      <c r="C1002" s="65" t="s">
        <v>2040</v>
      </c>
      <c r="D1002" s="65" t="s">
        <v>2041</v>
      </c>
      <c r="E1002" s="66">
        <v>13601874429</v>
      </c>
      <c r="F1002" s="77">
        <v>1</v>
      </c>
      <c r="G1002" s="58" t="s">
        <v>2042</v>
      </c>
      <c r="H1002" s="58" t="s">
        <v>2043</v>
      </c>
    </row>
    <row r="1003" ht="26.1" customHeight="1" spans="1:8">
      <c r="A1003" s="76" t="s">
        <v>2054</v>
      </c>
      <c r="B1003" s="76" t="s">
        <v>2055</v>
      </c>
      <c r="C1003" s="65" t="s">
        <v>2040</v>
      </c>
      <c r="D1003" s="65" t="s">
        <v>2041</v>
      </c>
      <c r="E1003" s="66">
        <v>13601874429</v>
      </c>
      <c r="F1003" s="77">
        <v>1</v>
      </c>
      <c r="G1003" s="58" t="s">
        <v>2042</v>
      </c>
      <c r="H1003" s="58" t="s">
        <v>2043</v>
      </c>
    </row>
    <row r="1004" ht="26.1" customHeight="1" spans="1:8">
      <c r="A1004" s="76" t="s">
        <v>2056</v>
      </c>
      <c r="B1004" s="76" t="s">
        <v>2057</v>
      </c>
      <c r="C1004" s="65" t="s">
        <v>2040</v>
      </c>
      <c r="D1004" s="65" t="s">
        <v>2041</v>
      </c>
      <c r="E1004" s="66">
        <v>13601874429</v>
      </c>
      <c r="F1004" s="77">
        <v>1</v>
      </c>
      <c r="G1004" s="58" t="s">
        <v>2042</v>
      </c>
      <c r="H1004" s="58" t="s">
        <v>2043</v>
      </c>
    </row>
    <row r="1005" ht="26.1" customHeight="1" spans="1:8">
      <c r="A1005" s="76" t="s">
        <v>2058</v>
      </c>
      <c r="B1005" s="76" t="s">
        <v>2059</v>
      </c>
      <c r="C1005" s="65" t="s">
        <v>2040</v>
      </c>
      <c r="D1005" s="65" t="s">
        <v>2041</v>
      </c>
      <c r="E1005" s="66">
        <v>13601874429</v>
      </c>
      <c r="F1005" s="77">
        <v>1</v>
      </c>
      <c r="G1005" s="58" t="s">
        <v>2042</v>
      </c>
      <c r="H1005" s="58" t="s">
        <v>2043</v>
      </c>
    </row>
    <row r="1006" ht="26.1" customHeight="1" spans="1:8">
      <c r="A1006" s="76" t="s">
        <v>2060</v>
      </c>
      <c r="B1006" s="76" t="s">
        <v>2061</v>
      </c>
      <c r="C1006" s="65" t="s">
        <v>2040</v>
      </c>
      <c r="D1006" s="65" t="s">
        <v>2041</v>
      </c>
      <c r="E1006" s="66">
        <v>13601874429</v>
      </c>
      <c r="F1006" s="77">
        <v>1</v>
      </c>
      <c r="G1006" s="58" t="s">
        <v>2042</v>
      </c>
      <c r="H1006" s="58" t="s">
        <v>2043</v>
      </c>
    </row>
    <row r="1007" s="9" customFormat="1" ht="26.1" customHeight="1" spans="1:8">
      <c r="A1007" s="76" t="s">
        <v>2062</v>
      </c>
      <c r="B1007" s="76" t="s">
        <v>2063</v>
      </c>
      <c r="C1007" s="65" t="s">
        <v>2040</v>
      </c>
      <c r="D1007" s="65" t="s">
        <v>2041</v>
      </c>
      <c r="E1007" s="66">
        <v>13601874429</v>
      </c>
      <c r="F1007" s="77">
        <v>1</v>
      </c>
      <c r="G1007" s="58" t="s">
        <v>2042</v>
      </c>
      <c r="H1007" s="58" t="s">
        <v>2043</v>
      </c>
    </row>
    <row r="1008" ht="26.1" customHeight="1" spans="1:8">
      <c r="A1008" s="76" t="s">
        <v>2064</v>
      </c>
      <c r="B1008" s="76" t="s">
        <v>2065</v>
      </c>
      <c r="C1008" s="65" t="s">
        <v>2040</v>
      </c>
      <c r="D1008" s="65" t="s">
        <v>2041</v>
      </c>
      <c r="E1008" s="66">
        <v>13601874429</v>
      </c>
      <c r="F1008" s="77">
        <v>1</v>
      </c>
      <c r="G1008" s="58" t="s">
        <v>2042</v>
      </c>
      <c r="H1008" s="58" t="s">
        <v>2043</v>
      </c>
    </row>
    <row r="1009" ht="26.1" customHeight="1" spans="1:8">
      <c r="A1009" s="76" t="s">
        <v>2066</v>
      </c>
      <c r="B1009" s="76" t="s">
        <v>2067</v>
      </c>
      <c r="C1009" s="65" t="s">
        <v>2040</v>
      </c>
      <c r="D1009" s="65" t="s">
        <v>2041</v>
      </c>
      <c r="E1009" s="66">
        <v>13601874429</v>
      </c>
      <c r="F1009" s="77">
        <v>1</v>
      </c>
      <c r="G1009" s="58" t="s">
        <v>2042</v>
      </c>
      <c r="H1009" s="58" t="s">
        <v>2043</v>
      </c>
    </row>
    <row r="1010" ht="26.1" customHeight="1" spans="1:8">
      <c r="A1010" s="76" t="s">
        <v>2068</v>
      </c>
      <c r="B1010" s="76" t="s">
        <v>2069</v>
      </c>
      <c r="C1010" s="65" t="s">
        <v>2040</v>
      </c>
      <c r="D1010" s="65" t="s">
        <v>2041</v>
      </c>
      <c r="E1010" s="66">
        <v>13601874429</v>
      </c>
      <c r="F1010" s="77">
        <v>1</v>
      </c>
      <c r="G1010" s="58" t="s">
        <v>2042</v>
      </c>
      <c r="H1010" s="58" t="s">
        <v>2043</v>
      </c>
    </row>
    <row r="1011" ht="26.1" customHeight="1" spans="1:8">
      <c r="A1011" s="76" t="s">
        <v>2070</v>
      </c>
      <c r="B1011" s="76" t="s">
        <v>2071</v>
      </c>
      <c r="C1011" s="65" t="s">
        <v>2040</v>
      </c>
      <c r="D1011" s="65" t="s">
        <v>2041</v>
      </c>
      <c r="E1011" s="66">
        <v>13601874429</v>
      </c>
      <c r="F1011" s="77">
        <v>1</v>
      </c>
      <c r="G1011" s="58" t="s">
        <v>2042</v>
      </c>
      <c r="H1011" s="58" t="s">
        <v>2043</v>
      </c>
    </row>
    <row r="1012" ht="26.1" customHeight="1" spans="1:8">
      <c r="A1012" s="76" t="s">
        <v>2072</v>
      </c>
      <c r="B1012" s="76" t="s">
        <v>2073</v>
      </c>
      <c r="C1012" s="65" t="s">
        <v>2040</v>
      </c>
      <c r="D1012" s="65" t="s">
        <v>2041</v>
      </c>
      <c r="E1012" s="66">
        <v>13601874429</v>
      </c>
      <c r="F1012" s="77">
        <v>1</v>
      </c>
      <c r="G1012" s="58" t="s">
        <v>2042</v>
      </c>
      <c r="H1012" s="58" t="s">
        <v>2043</v>
      </c>
    </row>
    <row r="1013" ht="26.1" customHeight="1" spans="1:8">
      <c r="A1013" s="76" t="s">
        <v>2074</v>
      </c>
      <c r="B1013" s="76" t="s">
        <v>2075</v>
      </c>
      <c r="C1013" s="65" t="s">
        <v>2040</v>
      </c>
      <c r="D1013" s="65" t="s">
        <v>2041</v>
      </c>
      <c r="E1013" s="66">
        <v>13601874429</v>
      </c>
      <c r="F1013" s="77">
        <v>1</v>
      </c>
      <c r="G1013" s="58" t="s">
        <v>2042</v>
      </c>
      <c r="H1013" s="58" t="s">
        <v>2043</v>
      </c>
    </row>
    <row r="1014" ht="26.1" customHeight="1" spans="1:8">
      <c r="A1014" s="76" t="s">
        <v>2076</v>
      </c>
      <c r="B1014" s="76" t="s">
        <v>2077</v>
      </c>
      <c r="C1014" s="65" t="s">
        <v>2040</v>
      </c>
      <c r="D1014" s="65" t="s">
        <v>2041</v>
      </c>
      <c r="E1014" s="66">
        <v>13601874429</v>
      </c>
      <c r="F1014" s="77">
        <v>1</v>
      </c>
      <c r="G1014" s="58" t="s">
        <v>2042</v>
      </c>
      <c r="H1014" s="58" t="s">
        <v>2043</v>
      </c>
    </row>
    <row r="1015" ht="26.1" customHeight="1" spans="1:8">
      <c r="A1015" s="76" t="s">
        <v>2078</v>
      </c>
      <c r="B1015" s="76" t="s">
        <v>2079</v>
      </c>
      <c r="C1015" s="65" t="s">
        <v>2040</v>
      </c>
      <c r="D1015" s="65" t="s">
        <v>2041</v>
      </c>
      <c r="E1015" s="66">
        <v>13601874429</v>
      </c>
      <c r="F1015" s="77">
        <v>1</v>
      </c>
      <c r="G1015" s="58" t="s">
        <v>2042</v>
      </c>
      <c r="H1015" s="58" t="s">
        <v>2043</v>
      </c>
    </row>
    <row r="1016" ht="26.1" customHeight="1" spans="1:8">
      <c r="A1016" s="76" t="s">
        <v>2080</v>
      </c>
      <c r="B1016" s="76" t="s">
        <v>2081</v>
      </c>
      <c r="C1016" s="65" t="s">
        <v>2040</v>
      </c>
      <c r="D1016" s="65" t="s">
        <v>2041</v>
      </c>
      <c r="E1016" s="66">
        <v>13601874429</v>
      </c>
      <c r="F1016" s="77">
        <v>1</v>
      </c>
      <c r="G1016" s="58" t="s">
        <v>2042</v>
      </c>
      <c r="H1016" s="58" t="s">
        <v>2043</v>
      </c>
    </row>
    <row r="1017" ht="26.1" customHeight="1" spans="1:8">
      <c r="A1017" s="76" t="s">
        <v>2082</v>
      </c>
      <c r="B1017" s="76" t="s">
        <v>2083</v>
      </c>
      <c r="C1017" s="65" t="s">
        <v>2040</v>
      </c>
      <c r="D1017" s="65" t="s">
        <v>2041</v>
      </c>
      <c r="E1017" s="66">
        <v>13601874429</v>
      </c>
      <c r="F1017" s="77">
        <v>1</v>
      </c>
      <c r="G1017" s="58" t="s">
        <v>2042</v>
      </c>
      <c r="H1017" s="58" t="s">
        <v>2043</v>
      </c>
    </row>
    <row r="1018" ht="26.1" customHeight="1" spans="1:8">
      <c r="A1018" s="78" t="s">
        <v>2084</v>
      </c>
      <c r="B1018" s="78" t="s">
        <v>2085</v>
      </c>
      <c r="C1018" s="65" t="s">
        <v>2040</v>
      </c>
      <c r="D1018" s="65" t="s">
        <v>2041</v>
      </c>
      <c r="E1018" s="66">
        <v>13601874429</v>
      </c>
      <c r="F1018" s="77">
        <v>1</v>
      </c>
      <c r="G1018" s="58" t="s">
        <v>2042</v>
      </c>
      <c r="H1018" s="58" t="s">
        <v>2043</v>
      </c>
    </row>
    <row r="1019" ht="26.1" customHeight="1" spans="1:8">
      <c r="A1019" s="78" t="s">
        <v>2086</v>
      </c>
      <c r="B1019" s="78" t="s">
        <v>2087</v>
      </c>
      <c r="C1019" s="65" t="s">
        <v>2040</v>
      </c>
      <c r="D1019" s="65" t="s">
        <v>2041</v>
      </c>
      <c r="E1019" s="66">
        <v>13601874429</v>
      </c>
      <c r="F1019" s="77">
        <v>1</v>
      </c>
      <c r="G1019" s="58" t="s">
        <v>2042</v>
      </c>
      <c r="H1019" s="58" t="s">
        <v>2043</v>
      </c>
    </row>
    <row r="1020" ht="26.1" customHeight="1" spans="1:8">
      <c r="A1020" s="78" t="s">
        <v>2088</v>
      </c>
      <c r="B1020" s="78" t="s">
        <v>2089</v>
      </c>
      <c r="C1020" s="65" t="s">
        <v>2040</v>
      </c>
      <c r="D1020" s="65" t="s">
        <v>2041</v>
      </c>
      <c r="E1020" s="66">
        <v>13601874429</v>
      </c>
      <c r="F1020" s="77">
        <v>1</v>
      </c>
      <c r="G1020" s="58" t="s">
        <v>2042</v>
      </c>
      <c r="H1020" s="58" t="s">
        <v>2043</v>
      </c>
    </row>
    <row r="1021" ht="26.1" customHeight="1" spans="1:8">
      <c r="A1021" s="78" t="s">
        <v>2090</v>
      </c>
      <c r="B1021" s="78" t="s">
        <v>2091</v>
      </c>
      <c r="C1021" s="65" t="s">
        <v>2040</v>
      </c>
      <c r="D1021" s="65" t="s">
        <v>2041</v>
      </c>
      <c r="E1021" s="66">
        <v>13601874429</v>
      </c>
      <c r="F1021" s="77">
        <v>1</v>
      </c>
      <c r="G1021" s="58" t="s">
        <v>2042</v>
      </c>
      <c r="H1021" s="58" t="s">
        <v>2043</v>
      </c>
    </row>
    <row r="1022" s="8" customFormat="1" ht="26.1" customHeight="1" spans="1:8">
      <c r="A1022" s="78" t="s">
        <v>2092</v>
      </c>
      <c r="B1022" s="78" t="s">
        <v>2093</v>
      </c>
      <c r="C1022" s="65" t="s">
        <v>2040</v>
      </c>
      <c r="D1022" s="65" t="s">
        <v>2041</v>
      </c>
      <c r="E1022" s="66">
        <v>13601874429</v>
      </c>
      <c r="F1022" s="77">
        <v>1</v>
      </c>
      <c r="G1022" s="58" t="s">
        <v>2042</v>
      </c>
      <c r="H1022" s="58" t="s">
        <v>2043</v>
      </c>
    </row>
    <row r="1023" s="9" customFormat="1" ht="26.1" customHeight="1" spans="1:8">
      <c r="A1023" s="78" t="s">
        <v>2094</v>
      </c>
      <c r="B1023" s="78" t="s">
        <v>2095</v>
      </c>
      <c r="C1023" s="65" t="s">
        <v>2040</v>
      </c>
      <c r="D1023" s="65" t="s">
        <v>2041</v>
      </c>
      <c r="E1023" s="66">
        <v>13601874429</v>
      </c>
      <c r="F1023" s="77">
        <v>1</v>
      </c>
      <c r="G1023" s="58" t="s">
        <v>2042</v>
      </c>
      <c r="H1023" s="58" t="s">
        <v>2043</v>
      </c>
    </row>
    <row r="1024" ht="26.1" customHeight="1" spans="1:8">
      <c r="A1024" s="78" t="s">
        <v>2096</v>
      </c>
      <c r="B1024" s="78" t="s">
        <v>2097</v>
      </c>
      <c r="C1024" s="65" t="s">
        <v>2040</v>
      </c>
      <c r="D1024" s="65" t="s">
        <v>2041</v>
      </c>
      <c r="E1024" s="66">
        <v>13601874429</v>
      </c>
      <c r="F1024" s="77">
        <v>1</v>
      </c>
      <c r="G1024" s="58" t="s">
        <v>2042</v>
      </c>
      <c r="H1024" s="58" t="s">
        <v>2043</v>
      </c>
    </row>
    <row r="1025" ht="26.1" customHeight="1" spans="1:8">
      <c r="A1025" s="78" t="s">
        <v>2098</v>
      </c>
      <c r="B1025" s="78" t="s">
        <v>2099</v>
      </c>
      <c r="C1025" s="65" t="s">
        <v>2040</v>
      </c>
      <c r="D1025" s="65" t="s">
        <v>2041</v>
      </c>
      <c r="E1025" s="66">
        <v>13601874429</v>
      </c>
      <c r="F1025" s="77">
        <v>1</v>
      </c>
      <c r="G1025" s="58" t="s">
        <v>2042</v>
      </c>
      <c r="H1025" s="58" t="s">
        <v>2043</v>
      </c>
    </row>
    <row r="1026" ht="26.1" customHeight="1" spans="1:8">
      <c r="A1026" s="78" t="s">
        <v>2100</v>
      </c>
      <c r="B1026" s="78" t="s">
        <v>2101</v>
      </c>
      <c r="C1026" s="65" t="s">
        <v>2040</v>
      </c>
      <c r="D1026" s="65" t="s">
        <v>2041</v>
      </c>
      <c r="E1026" s="66">
        <v>13601874429</v>
      </c>
      <c r="F1026" s="77">
        <v>1</v>
      </c>
      <c r="G1026" s="58" t="s">
        <v>2042</v>
      </c>
      <c r="H1026" s="58" t="s">
        <v>2043</v>
      </c>
    </row>
    <row r="1027" ht="26.1" customHeight="1" spans="1:8">
      <c r="A1027" s="78" t="s">
        <v>2102</v>
      </c>
      <c r="B1027" s="78" t="s">
        <v>2103</v>
      </c>
      <c r="C1027" s="65" t="s">
        <v>2040</v>
      </c>
      <c r="D1027" s="65" t="s">
        <v>2041</v>
      </c>
      <c r="E1027" s="66">
        <v>13601874429</v>
      </c>
      <c r="F1027" s="77">
        <v>1</v>
      </c>
      <c r="G1027" s="58" t="s">
        <v>2042</v>
      </c>
      <c r="H1027" s="58" t="s">
        <v>2043</v>
      </c>
    </row>
    <row r="1028" ht="26.1" customHeight="1" spans="1:8">
      <c r="A1028" s="78" t="s">
        <v>2104</v>
      </c>
      <c r="B1028" s="78" t="s">
        <v>2105</v>
      </c>
      <c r="C1028" s="65" t="s">
        <v>2040</v>
      </c>
      <c r="D1028" s="65" t="s">
        <v>2041</v>
      </c>
      <c r="E1028" s="66">
        <v>13601874429</v>
      </c>
      <c r="F1028" s="77">
        <v>1</v>
      </c>
      <c r="G1028" s="58" t="s">
        <v>2042</v>
      </c>
      <c r="H1028" s="58" t="s">
        <v>2043</v>
      </c>
    </row>
    <row r="1029" ht="26.1" customHeight="1" spans="1:8">
      <c r="A1029" s="78" t="s">
        <v>2106</v>
      </c>
      <c r="B1029" s="78" t="s">
        <v>2107</v>
      </c>
      <c r="C1029" s="65" t="s">
        <v>2040</v>
      </c>
      <c r="D1029" s="65" t="s">
        <v>2041</v>
      </c>
      <c r="E1029" s="66">
        <v>13601874429</v>
      </c>
      <c r="F1029" s="77">
        <v>1</v>
      </c>
      <c r="G1029" s="58" t="s">
        <v>2042</v>
      </c>
      <c r="H1029" s="58" t="s">
        <v>2043</v>
      </c>
    </row>
    <row r="1030" ht="26.1" customHeight="1" spans="1:8">
      <c r="A1030" s="78" t="s">
        <v>2108</v>
      </c>
      <c r="B1030" s="78" t="s">
        <v>2109</v>
      </c>
      <c r="C1030" s="65" t="s">
        <v>2040</v>
      </c>
      <c r="D1030" s="65" t="s">
        <v>2041</v>
      </c>
      <c r="E1030" s="66">
        <v>13601874429</v>
      </c>
      <c r="F1030" s="77">
        <v>1</v>
      </c>
      <c r="G1030" s="58" t="s">
        <v>2042</v>
      </c>
      <c r="H1030" s="58" t="s">
        <v>2043</v>
      </c>
    </row>
    <row r="1031" ht="26.1" customHeight="1" spans="1:8">
      <c r="A1031" s="78" t="s">
        <v>2110</v>
      </c>
      <c r="B1031" s="78" t="s">
        <v>2111</v>
      </c>
      <c r="C1031" s="65" t="s">
        <v>2040</v>
      </c>
      <c r="D1031" s="65" t="s">
        <v>2041</v>
      </c>
      <c r="E1031" s="66">
        <v>13601874429</v>
      </c>
      <c r="F1031" s="77">
        <v>1</v>
      </c>
      <c r="G1031" s="58" t="s">
        <v>2042</v>
      </c>
      <c r="H1031" s="58" t="s">
        <v>2043</v>
      </c>
    </row>
    <row r="1032" ht="26.1" customHeight="1" spans="1:8">
      <c r="A1032" s="78" t="s">
        <v>2112</v>
      </c>
      <c r="B1032" s="78" t="s">
        <v>2113</v>
      </c>
      <c r="C1032" s="65" t="s">
        <v>2040</v>
      </c>
      <c r="D1032" s="65" t="s">
        <v>2041</v>
      </c>
      <c r="E1032" s="66">
        <v>13601874429</v>
      </c>
      <c r="F1032" s="77">
        <v>1</v>
      </c>
      <c r="G1032" s="58" t="s">
        <v>2042</v>
      </c>
      <c r="H1032" s="58" t="s">
        <v>2043</v>
      </c>
    </row>
    <row r="1033" ht="26.1" customHeight="1" spans="1:8">
      <c r="A1033" s="78" t="s">
        <v>2114</v>
      </c>
      <c r="B1033" s="78" t="s">
        <v>2115</v>
      </c>
      <c r="C1033" s="65" t="s">
        <v>2040</v>
      </c>
      <c r="D1033" s="65" t="s">
        <v>2041</v>
      </c>
      <c r="E1033" s="66">
        <v>13601874429</v>
      </c>
      <c r="F1033" s="77">
        <v>1</v>
      </c>
      <c r="G1033" s="58" t="s">
        <v>2042</v>
      </c>
      <c r="H1033" s="58" t="s">
        <v>2043</v>
      </c>
    </row>
    <row r="1034" ht="26.1" customHeight="1" spans="1:8">
      <c r="A1034" s="79" t="s">
        <v>2116</v>
      </c>
      <c r="B1034" s="79" t="s">
        <v>2117</v>
      </c>
      <c r="C1034" s="65" t="s">
        <v>2040</v>
      </c>
      <c r="D1034" s="65" t="s">
        <v>2041</v>
      </c>
      <c r="E1034" s="66">
        <v>13601874429</v>
      </c>
      <c r="F1034" s="77">
        <v>1</v>
      </c>
      <c r="G1034" s="58" t="s">
        <v>2042</v>
      </c>
      <c r="H1034" s="58" t="s">
        <v>2043</v>
      </c>
    </row>
    <row r="1035" ht="26.1" customHeight="1" spans="1:8">
      <c r="A1035" s="79" t="s">
        <v>2118</v>
      </c>
      <c r="B1035" s="79" t="s">
        <v>2119</v>
      </c>
      <c r="C1035" s="65" t="s">
        <v>2040</v>
      </c>
      <c r="D1035" s="65" t="s">
        <v>2041</v>
      </c>
      <c r="E1035" s="66">
        <v>13601874429</v>
      </c>
      <c r="F1035" s="77">
        <v>1</v>
      </c>
      <c r="G1035" s="58" t="s">
        <v>2042</v>
      </c>
      <c r="H1035" s="58" t="s">
        <v>2043</v>
      </c>
    </row>
    <row r="1036" ht="26.1" customHeight="1" spans="1:8">
      <c r="A1036" s="79" t="s">
        <v>2120</v>
      </c>
      <c r="B1036" s="79" t="s">
        <v>2121</v>
      </c>
      <c r="C1036" s="65" t="s">
        <v>2040</v>
      </c>
      <c r="D1036" s="65" t="s">
        <v>2041</v>
      </c>
      <c r="E1036" s="66">
        <v>13601874429</v>
      </c>
      <c r="F1036" s="77">
        <v>1</v>
      </c>
      <c r="G1036" s="58" t="s">
        <v>2042</v>
      </c>
      <c r="H1036" s="58" t="s">
        <v>2043</v>
      </c>
    </row>
    <row r="1037" s="8" customFormat="1" ht="26.1" customHeight="1" spans="1:8">
      <c r="A1037" s="79" t="s">
        <v>2122</v>
      </c>
      <c r="B1037" s="79" t="s">
        <v>2123</v>
      </c>
      <c r="C1037" s="65" t="s">
        <v>2040</v>
      </c>
      <c r="D1037" s="65" t="s">
        <v>2041</v>
      </c>
      <c r="E1037" s="66">
        <v>13601874429</v>
      </c>
      <c r="F1037" s="77">
        <v>1</v>
      </c>
      <c r="G1037" s="58" t="s">
        <v>2042</v>
      </c>
      <c r="H1037" s="58" t="s">
        <v>2043</v>
      </c>
    </row>
    <row r="1038" ht="26.1" customHeight="1" spans="1:8">
      <c r="A1038" s="79" t="s">
        <v>2124</v>
      </c>
      <c r="B1038" s="79" t="s">
        <v>2125</v>
      </c>
      <c r="C1038" s="65" t="s">
        <v>2040</v>
      </c>
      <c r="D1038" s="65" t="s">
        <v>2041</v>
      </c>
      <c r="E1038" s="66">
        <v>13601874429</v>
      </c>
      <c r="F1038" s="77">
        <v>1</v>
      </c>
      <c r="G1038" s="58" t="s">
        <v>2042</v>
      </c>
      <c r="H1038" s="58" t="s">
        <v>2043</v>
      </c>
    </row>
    <row r="1039" ht="26.1" customHeight="1" spans="1:8">
      <c r="A1039" s="79" t="s">
        <v>2126</v>
      </c>
      <c r="B1039" s="79" t="s">
        <v>2127</v>
      </c>
      <c r="C1039" s="65" t="s">
        <v>2040</v>
      </c>
      <c r="D1039" s="65" t="s">
        <v>2041</v>
      </c>
      <c r="E1039" s="66">
        <v>13601874429</v>
      </c>
      <c r="F1039" s="77">
        <v>1</v>
      </c>
      <c r="G1039" s="58" t="s">
        <v>2042</v>
      </c>
      <c r="H1039" s="58" t="s">
        <v>2043</v>
      </c>
    </row>
    <row r="1040" ht="26.1" customHeight="1" spans="1:8">
      <c r="A1040" s="79" t="s">
        <v>2128</v>
      </c>
      <c r="B1040" s="79" t="s">
        <v>2129</v>
      </c>
      <c r="C1040" s="65" t="s">
        <v>2040</v>
      </c>
      <c r="D1040" s="65" t="s">
        <v>2041</v>
      </c>
      <c r="E1040" s="66">
        <v>13601874429</v>
      </c>
      <c r="F1040" s="77">
        <v>1</v>
      </c>
      <c r="G1040" s="58" t="s">
        <v>2042</v>
      </c>
      <c r="H1040" s="58" t="s">
        <v>2043</v>
      </c>
    </row>
    <row r="1041" ht="26.1" customHeight="1" spans="1:8">
      <c r="A1041" s="80" t="s">
        <v>2130</v>
      </c>
      <c r="B1041" s="80" t="s">
        <v>2131</v>
      </c>
      <c r="C1041" s="65" t="s">
        <v>2040</v>
      </c>
      <c r="D1041" s="65" t="s">
        <v>2041</v>
      </c>
      <c r="E1041" s="66">
        <v>13601874429</v>
      </c>
      <c r="F1041" s="77">
        <v>1</v>
      </c>
      <c r="G1041" s="58" t="s">
        <v>2042</v>
      </c>
      <c r="H1041" s="58" t="s">
        <v>2043</v>
      </c>
    </row>
    <row r="1042" ht="26.1" customHeight="1" spans="1:8">
      <c r="A1042" s="80" t="s">
        <v>2132</v>
      </c>
      <c r="B1042" s="80" t="s">
        <v>2133</v>
      </c>
      <c r="C1042" s="65" t="s">
        <v>2040</v>
      </c>
      <c r="D1042" s="65" t="s">
        <v>2041</v>
      </c>
      <c r="E1042" s="66">
        <v>13601874429</v>
      </c>
      <c r="F1042" s="77">
        <v>1</v>
      </c>
      <c r="G1042" s="58" t="s">
        <v>2042</v>
      </c>
      <c r="H1042" s="58" t="s">
        <v>2043</v>
      </c>
    </row>
    <row r="1043" ht="26.1" customHeight="1" spans="1:8">
      <c r="A1043" s="80" t="s">
        <v>2134</v>
      </c>
      <c r="B1043" s="80" t="s">
        <v>2135</v>
      </c>
      <c r="C1043" s="65" t="s">
        <v>2040</v>
      </c>
      <c r="D1043" s="65" t="s">
        <v>2041</v>
      </c>
      <c r="E1043" s="66">
        <v>13601874429</v>
      </c>
      <c r="F1043" s="77">
        <v>1</v>
      </c>
      <c r="G1043" s="58" t="s">
        <v>2042</v>
      </c>
      <c r="H1043" s="58" t="s">
        <v>2043</v>
      </c>
    </row>
    <row r="1044" ht="26.1" customHeight="1" spans="1:8">
      <c r="A1044" s="80" t="s">
        <v>2136</v>
      </c>
      <c r="B1044" s="80" t="s">
        <v>2137</v>
      </c>
      <c r="C1044" s="65" t="s">
        <v>2040</v>
      </c>
      <c r="D1044" s="65" t="s">
        <v>2041</v>
      </c>
      <c r="E1044" s="66">
        <v>13601874429</v>
      </c>
      <c r="F1044" s="77">
        <v>1</v>
      </c>
      <c r="G1044" s="58" t="s">
        <v>2042</v>
      </c>
      <c r="H1044" s="58" t="s">
        <v>2043</v>
      </c>
    </row>
    <row r="1045" ht="26.1" customHeight="1" spans="1:8">
      <c r="A1045" s="80" t="s">
        <v>2138</v>
      </c>
      <c r="B1045" s="80" t="s">
        <v>2139</v>
      </c>
      <c r="C1045" s="65" t="s">
        <v>2040</v>
      </c>
      <c r="D1045" s="65" t="s">
        <v>2041</v>
      </c>
      <c r="E1045" s="66">
        <v>13601874429</v>
      </c>
      <c r="F1045" s="77">
        <v>1</v>
      </c>
      <c r="G1045" s="58" t="s">
        <v>2042</v>
      </c>
      <c r="H1045" s="58" t="s">
        <v>2043</v>
      </c>
    </row>
    <row r="1046" ht="26.1" customHeight="1" spans="1:8">
      <c r="A1046" s="80" t="s">
        <v>2140</v>
      </c>
      <c r="B1046" s="80" t="s">
        <v>2141</v>
      </c>
      <c r="C1046" s="65" t="s">
        <v>2040</v>
      </c>
      <c r="D1046" s="65" t="s">
        <v>2041</v>
      </c>
      <c r="E1046" s="66">
        <v>13601874429</v>
      </c>
      <c r="F1046" s="77">
        <v>1</v>
      </c>
      <c r="G1046" s="58" t="s">
        <v>2042</v>
      </c>
      <c r="H1046" s="58" t="s">
        <v>2043</v>
      </c>
    </row>
    <row r="1047" ht="26.1" customHeight="1" spans="1:8">
      <c r="A1047" s="80" t="s">
        <v>2142</v>
      </c>
      <c r="B1047" s="80" t="s">
        <v>2143</v>
      </c>
      <c r="C1047" s="65" t="s">
        <v>2040</v>
      </c>
      <c r="D1047" s="65" t="s">
        <v>2041</v>
      </c>
      <c r="E1047" s="66">
        <v>13601874429</v>
      </c>
      <c r="F1047" s="77">
        <v>1</v>
      </c>
      <c r="G1047" s="58" t="s">
        <v>2042</v>
      </c>
      <c r="H1047" s="58" t="s">
        <v>2043</v>
      </c>
    </row>
    <row r="1048" ht="26.1" customHeight="1" spans="1:8">
      <c r="A1048" s="80" t="s">
        <v>2144</v>
      </c>
      <c r="B1048" s="80" t="s">
        <v>2145</v>
      </c>
      <c r="C1048" s="65" t="s">
        <v>2040</v>
      </c>
      <c r="D1048" s="65" t="s">
        <v>2041</v>
      </c>
      <c r="E1048" s="66">
        <v>13601874429</v>
      </c>
      <c r="F1048" s="77">
        <v>1</v>
      </c>
      <c r="G1048" s="58" t="s">
        <v>2042</v>
      </c>
      <c r="H1048" s="58" t="s">
        <v>2043</v>
      </c>
    </row>
    <row r="1049" ht="26.1" customHeight="1" spans="1:8">
      <c r="A1049" s="80" t="s">
        <v>2146</v>
      </c>
      <c r="B1049" s="80" t="s">
        <v>2147</v>
      </c>
      <c r="C1049" s="65" t="s">
        <v>2040</v>
      </c>
      <c r="D1049" s="65" t="s">
        <v>2041</v>
      </c>
      <c r="E1049" s="66">
        <v>13601874429</v>
      </c>
      <c r="F1049" s="77">
        <v>1</v>
      </c>
      <c r="G1049" s="58" t="s">
        <v>2042</v>
      </c>
      <c r="H1049" s="58" t="s">
        <v>2043</v>
      </c>
    </row>
    <row r="1050" ht="26.1" customHeight="1" spans="1:8">
      <c r="A1050" s="80" t="s">
        <v>2148</v>
      </c>
      <c r="B1050" s="80" t="s">
        <v>2149</v>
      </c>
      <c r="C1050" s="65" t="s">
        <v>2040</v>
      </c>
      <c r="D1050" s="65" t="s">
        <v>2041</v>
      </c>
      <c r="E1050" s="66">
        <v>13601874429</v>
      </c>
      <c r="F1050" s="77">
        <v>1</v>
      </c>
      <c r="G1050" s="58" t="s">
        <v>2042</v>
      </c>
      <c r="H1050" s="58" t="s">
        <v>2043</v>
      </c>
    </row>
    <row r="1051" ht="26.1" customHeight="1" spans="1:8">
      <c r="A1051" s="75" t="s">
        <v>2150</v>
      </c>
      <c r="B1051" s="75" t="s">
        <v>2151</v>
      </c>
      <c r="C1051" s="63" t="s">
        <v>2040</v>
      </c>
      <c r="D1051" s="63" t="s">
        <v>2041</v>
      </c>
      <c r="E1051" s="64">
        <v>13601874429</v>
      </c>
      <c r="F1051" s="63">
        <v>2</v>
      </c>
      <c r="G1051" s="56" t="s">
        <v>2152</v>
      </c>
      <c r="H1051" s="81">
        <v>13801694601</v>
      </c>
    </row>
    <row r="1052" ht="26.1" customHeight="1" spans="1:8">
      <c r="A1052" s="82" t="s">
        <v>2153</v>
      </c>
      <c r="B1052" s="82" t="s">
        <v>2154</v>
      </c>
      <c r="C1052" s="65" t="s">
        <v>2040</v>
      </c>
      <c r="D1052" s="65" t="s">
        <v>2041</v>
      </c>
      <c r="E1052" s="66">
        <v>13601874429</v>
      </c>
      <c r="F1052" s="77">
        <v>2</v>
      </c>
      <c r="G1052" s="83" t="s">
        <v>2152</v>
      </c>
      <c r="H1052" s="84" t="s">
        <v>2155</v>
      </c>
    </row>
    <row r="1053" ht="26.1" customHeight="1" spans="1:8">
      <c r="A1053" s="82" t="s">
        <v>2156</v>
      </c>
      <c r="B1053" s="82" t="s">
        <v>2157</v>
      </c>
      <c r="C1053" s="65" t="s">
        <v>2040</v>
      </c>
      <c r="D1053" s="65" t="s">
        <v>2041</v>
      </c>
      <c r="E1053" s="66">
        <v>13601874429</v>
      </c>
      <c r="F1053" s="77">
        <v>2</v>
      </c>
      <c r="G1053" s="83" t="s">
        <v>2152</v>
      </c>
      <c r="H1053" s="84" t="s">
        <v>2155</v>
      </c>
    </row>
    <row r="1054" ht="26.1" customHeight="1" spans="1:8">
      <c r="A1054" s="82" t="s">
        <v>2158</v>
      </c>
      <c r="B1054" s="82" t="s">
        <v>2159</v>
      </c>
      <c r="C1054" s="65" t="s">
        <v>2040</v>
      </c>
      <c r="D1054" s="65" t="s">
        <v>2041</v>
      </c>
      <c r="E1054" s="66">
        <v>13601874429</v>
      </c>
      <c r="F1054" s="77">
        <v>2</v>
      </c>
      <c r="G1054" s="83" t="s">
        <v>2152</v>
      </c>
      <c r="H1054" s="84" t="s">
        <v>2155</v>
      </c>
    </row>
    <row r="1055" ht="26.1" customHeight="1" spans="1:8">
      <c r="A1055" s="82" t="s">
        <v>2160</v>
      </c>
      <c r="B1055" s="82" t="s">
        <v>2161</v>
      </c>
      <c r="C1055" s="65" t="s">
        <v>2040</v>
      </c>
      <c r="D1055" s="65" t="s">
        <v>2041</v>
      </c>
      <c r="E1055" s="66">
        <v>13601874429</v>
      </c>
      <c r="F1055" s="77">
        <v>2</v>
      </c>
      <c r="G1055" s="83" t="s">
        <v>2152</v>
      </c>
      <c r="H1055" s="84" t="s">
        <v>2155</v>
      </c>
    </row>
    <row r="1056" ht="26.1" customHeight="1" spans="1:8">
      <c r="A1056" s="82" t="s">
        <v>2162</v>
      </c>
      <c r="B1056" s="82" t="s">
        <v>2163</v>
      </c>
      <c r="C1056" s="65" t="s">
        <v>2040</v>
      </c>
      <c r="D1056" s="65" t="s">
        <v>2041</v>
      </c>
      <c r="E1056" s="66">
        <v>13601874429</v>
      </c>
      <c r="F1056" s="77">
        <v>2</v>
      </c>
      <c r="G1056" s="83" t="s">
        <v>2152</v>
      </c>
      <c r="H1056" s="84" t="s">
        <v>2155</v>
      </c>
    </row>
    <row r="1057" ht="26.1" customHeight="1" spans="1:8">
      <c r="A1057" s="82" t="s">
        <v>2164</v>
      </c>
      <c r="B1057" s="82" t="s">
        <v>2165</v>
      </c>
      <c r="C1057" s="65" t="s">
        <v>2040</v>
      </c>
      <c r="D1057" s="65" t="s">
        <v>2041</v>
      </c>
      <c r="E1057" s="66">
        <v>13601874429</v>
      </c>
      <c r="F1057" s="77">
        <v>2</v>
      </c>
      <c r="G1057" s="83" t="s">
        <v>2152</v>
      </c>
      <c r="H1057" s="84" t="s">
        <v>2155</v>
      </c>
    </row>
    <row r="1058" ht="26.1" customHeight="1" spans="1:8">
      <c r="A1058" s="82" t="s">
        <v>2166</v>
      </c>
      <c r="B1058" s="82" t="s">
        <v>2167</v>
      </c>
      <c r="C1058" s="65" t="s">
        <v>2040</v>
      </c>
      <c r="D1058" s="65" t="s">
        <v>2041</v>
      </c>
      <c r="E1058" s="66">
        <v>13601874429</v>
      </c>
      <c r="F1058" s="77">
        <v>2</v>
      </c>
      <c r="G1058" s="83" t="s">
        <v>2152</v>
      </c>
      <c r="H1058" s="84" t="s">
        <v>2155</v>
      </c>
    </row>
    <row r="1059" ht="26.1" customHeight="1" spans="1:8">
      <c r="A1059" s="82" t="s">
        <v>2168</v>
      </c>
      <c r="B1059" s="82" t="s">
        <v>2169</v>
      </c>
      <c r="C1059" s="65" t="s">
        <v>2040</v>
      </c>
      <c r="D1059" s="65" t="s">
        <v>2041</v>
      </c>
      <c r="E1059" s="66">
        <v>13601874429</v>
      </c>
      <c r="F1059" s="77">
        <v>2</v>
      </c>
      <c r="G1059" s="83" t="s">
        <v>2152</v>
      </c>
      <c r="H1059" s="84" t="s">
        <v>2155</v>
      </c>
    </row>
    <row r="1060" ht="26.1" customHeight="1" spans="1:8">
      <c r="A1060" s="82" t="s">
        <v>2170</v>
      </c>
      <c r="B1060" s="82" t="s">
        <v>2171</v>
      </c>
      <c r="C1060" s="65" t="s">
        <v>2040</v>
      </c>
      <c r="D1060" s="65" t="s">
        <v>2041</v>
      </c>
      <c r="E1060" s="66">
        <v>13601874429</v>
      </c>
      <c r="F1060" s="77">
        <v>2</v>
      </c>
      <c r="G1060" s="83" t="s">
        <v>2152</v>
      </c>
      <c r="H1060" s="84" t="s">
        <v>2155</v>
      </c>
    </row>
    <row r="1061" ht="26.1" customHeight="1" spans="1:8">
      <c r="A1061" s="82" t="s">
        <v>2172</v>
      </c>
      <c r="B1061" s="82" t="s">
        <v>2173</v>
      </c>
      <c r="C1061" s="65" t="s">
        <v>2040</v>
      </c>
      <c r="D1061" s="65" t="s">
        <v>2041</v>
      </c>
      <c r="E1061" s="66">
        <v>13601874429</v>
      </c>
      <c r="F1061" s="77">
        <v>2</v>
      </c>
      <c r="G1061" s="83" t="s">
        <v>2152</v>
      </c>
      <c r="H1061" s="84" t="s">
        <v>2155</v>
      </c>
    </row>
    <row r="1062" ht="26.1" customHeight="1" spans="1:8">
      <c r="A1062" s="82" t="s">
        <v>2174</v>
      </c>
      <c r="B1062" s="82" t="s">
        <v>2175</v>
      </c>
      <c r="C1062" s="65" t="s">
        <v>2040</v>
      </c>
      <c r="D1062" s="65" t="s">
        <v>2041</v>
      </c>
      <c r="E1062" s="66">
        <v>13601874429</v>
      </c>
      <c r="F1062" s="77">
        <v>2</v>
      </c>
      <c r="G1062" s="83" t="s">
        <v>2152</v>
      </c>
      <c r="H1062" s="84" t="s">
        <v>2155</v>
      </c>
    </row>
    <row r="1063" ht="26.1" customHeight="1" spans="1:8">
      <c r="A1063" s="82" t="s">
        <v>2176</v>
      </c>
      <c r="B1063" s="82" t="s">
        <v>2177</v>
      </c>
      <c r="C1063" s="65" t="s">
        <v>2040</v>
      </c>
      <c r="D1063" s="65" t="s">
        <v>2041</v>
      </c>
      <c r="E1063" s="66">
        <v>13601874429</v>
      </c>
      <c r="F1063" s="77">
        <v>2</v>
      </c>
      <c r="G1063" s="83" t="s">
        <v>2152</v>
      </c>
      <c r="H1063" s="84" t="s">
        <v>2155</v>
      </c>
    </row>
    <row r="1064" s="8" customFormat="1" ht="26.1" customHeight="1" spans="1:8">
      <c r="A1064" s="82" t="s">
        <v>2178</v>
      </c>
      <c r="B1064" s="82" t="s">
        <v>2179</v>
      </c>
      <c r="C1064" s="65" t="s">
        <v>2040</v>
      </c>
      <c r="D1064" s="65" t="s">
        <v>2041</v>
      </c>
      <c r="E1064" s="66">
        <v>13601874429</v>
      </c>
      <c r="F1064" s="77">
        <v>2</v>
      </c>
      <c r="G1064" s="83" t="s">
        <v>2152</v>
      </c>
      <c r="H1064" s="84" t="s">
        <v>2155</v>
      </c>
    </row>
    <row r="1065" ht="26.1" customHeight="1" spans="1:8">
      <c r="A1065" s="82" t="s">
        <v>2180</v>
      </c>
      <c r="B1065" s="82" t="s">
        <v>2181</v>
      </c>
      <c r="C1065" s="65" t="s">
        <v>2040</v>
      </c>
      <c r="D1065" s="65" t="s">
        <v>2041</v>
      </c>
      <c r="E1065" s="66">
        <v>13601874429</v>
      </c>
      <c r="F1065" s="77">
        <v>2</v>
      </c>
      <c r="G1065" s="83" t="s">
        <v>2152</v>
      </c>
      <c r="H1065" s="84" t="s">
        <v>2155</v>
      </c>
    </row>
    <row r="1066" ht="26.1" customHeight="1" spans="1:8">
      <c r="A1066" s="82" t="s">
        <v>2182</v>
      </c>
      <c r="B1066" s="82" t="s">
        <v>2183</v>
      </c>
      <c r="C1066" s="65" t="s">
        <v>2040</v>
      </c>
      <c r="D1066" s="65" t="s">
        <v>2041</v>
      </c>
      <c r="E1066" s="66">
        <v>13601874429</v>
      </c>
      <c r="F1066" s="77">
        <v>2</v>
      </c>
      <c r="G1066" s="83" t="s">
        <v>2152</v>
      </c>
      <c r="H1066" s="84" t="s">
        <v>2155</v>
      </c>
    </row>
    <row r="1067" ht="26.1" customHeight="1" spans="1:8">
      <c r="A1067" s="82" t="s">
        <v>2184</v>
      </c>
      <c r="B1067" s="82" t="s">
        <v>2185</v>
      </c>
      <c r="C1067" s="65" t="s">
        <v>2040</v>
      </c>
      <c r="D1067" s="65" t="s">
        <v>2041</v>
      </c>
      <c r="E1067" s="66">
        <v>13601874429</v>
      </c>
      <c r="F1067" s="77">
        <v>2</v>
      </c>
      <c r="G1067" s="83" t="s">
        <v>2152</v>
      </c>
      <c r="H1067" s="84" t="s">
        <v>2155</v>
      </c>
    </row>
    <row r="1068" ht="26.1" customHeight="1" spans="1:8">
      <c r="A1068" s="82" t="s">
        <v>2186</v>
      </c>
      <c r="B1068" s="82" t="s">
        <v>2187</v>
      </c>
      <c r="C1068" s="65" t="s">
        <v>2040</v>
      </c>
      <c r="D1068" s="65" t="s">
        <v>2041</v>
      </c>
      <c r="E1068" s="66">
        <v>13601874429</v>
      </c>
      <c r="F1068" s="77">
        <v>2</v>
      </c>
      <c r="G1068" s="83" t="s">
        <v>2152</v>
      </c>
      <c r="H1068" s="84" t="s">
        <v>2155</v>
      </c>
    </row>
    <row r="1069" ht="26.1" customHeight="1" spans="1:8">
      <c r="A1069" s="82" t="s">
        <v>2188</v>
      </c>
      <c r="B1069" s="82" t="s">
        <v>2189</v>
      </c>
      <c r="C1069" s="65" t="s">
        <v>2040</v>
      </c>
      <c r="D1069" s="65" t="s">
        <v>2041</v>
      </c>
      <c r="E1069" s="66">
        <v>13601874429</v>
      </c>
      <c r="F1069" s="77">
        <v>2</v>
      </c>
      <c r="G1069" s="83" t="s">
        <v>2152</v>
      </c>
      <c r="H1069" s="84" t="s">
        <v>2155</v>
      </c>
    </row>
    <row r="1070" ht="26.1" customHeight="1" spans="1:8">
      <c r="A1070" s="82" t="s">
        <v>2190</v>
      </c>
      <c r="B1070" s="82" t="s">
        <v>2191</v>
      </c>
      <c r="C1070" s="65" t="s">
        <v>2040</v>
      </c>
      <c r="D1070" s="65" t="s">
        <v>2041</v>
      </c>
      <c r="E1070" s="66">
        <v>13601874429</v>
      </c>
      <c r="F1070" s="77">
        <v>2</v>
      </c>
      <c r="G1070" s="83" t="s">
        <v>2152</v>
      </c>
      <c r="H1070" s="84" t="s">
        <v>2155</v>
      </c>
    </row>
    <row r="1071" ht="26.1" customHeight="1" spans="1:8">
      <c r="A1071" s="82" t="s">
        <v>2192</v>
      </c>
      <c r="B1071" s="82" t="s">
        <v>2193</v>
      </c>
      <c r="C1071" s="65" t="s">
        <v>2040</v>
      </c>
      <c r="D1071" s="65" t="s">
        <v>2041</v>
      </c>
      <c r="E1071" s="66">
        <v>13601874429</v>
      </c>
      <c r="F1071" s="77">
        <v>2</v>
      </c>
      <c r="G1071" s="83" t="s">
        <v>2152</v>
      </c>
      <c r="H1071" s="84" t="s">
        <v>2155</v>
      </c>
    </row>
    <row r="1072" ht="26.1" customHeight="1" spans="1:8">
      <c r="A1072" s="82" t="s">
        <v>2194</v>
      </c>
      <c r="B1072" s="82" t="s">
        <v>2195</v>
      </c>
      <c r="C1072" s="65" t="s">
        <v>2040</v>
      </c>
      <c r="D1072" s="65" t="s">
        <v>2041</v>
      </c>
      <c r="E1072" s="66">
        <v>13601874429</v>
      </c>
      <c r="F1072" s="77">
        <v>2</v>
      </c>
      <c r="G1072" s="83" t="s">
        <v>2152</v>
      </c>
      <c r="H1072" s="84" t="s">
        <v>2155</v>
      </c>
    </row>
    <row r="1073" ht="26.1" customHeight="1" spans="1:8">
      <c r="A1073" s="82" t="s">
        <v>2196</v>
      </c>
      <c r="B1073" s="82" t="s">
        <v>2197</v>
      </c>
      <c r="C1073" s="65" t="s">
        <v>2040</v>
      </c>
      <c r="D1073" s="65" t="s">
        <v>2041</v>
      </c>
      <c r="E1073" s="66">
        <v>13601874429</v>
      </c>
      <c r="F1073" s="77">
        <v>2</v>
      </c>
      <c r="G1073" s="83" t="s">
        <v>2152</v>
      </c>
      <c r="H1073" s="84" t="s">
        <v>2155</v>
      </c>
    </row>
    <row r="1074" ht="26.1" customHeight="1" spans="1:8">
      <c r="A1074" s="82" t="s">
        <v>2198</v>
      </c>
      <c r="B1074" s="82" t="s">
        <v>2199</v>
      </c>
      <c r="C1074" s="65" t="s">
        <v>2040</v>
      </c>
      <c r="D1074" s="65" t="s">
        <v>2041</v>
      </c>
      <c r="E1074" s="66">
        <v>13601874429</v>
      </c>
      <c r="F1074" s="77">
        <v>2</v>
      </c>
      <c r="G1074" s="83" t="s">
        <v>2152</v>
      </c>
      <c r="H1074" s="84" t="s">
        <v>2155</v>
      </c>
    </row>
    <row r="1075" ht="26.1" customHeight="1" spans="1:8">
      <c r="A1075" s="82" t="s">
        <v>2200</v>
      </c>
      <c r="B1075" s="82" t="s">
        <v>2201</v>
      </c>
      <c r="C1075" s="65" t="s">
        <v>2040</v>
      </c>
      <c r="D1075" s="65" t="s">
        <v>2041</v>
      </c>
      <c r="E1075" s="66">
        <v>13601874429</v>
      </c>
      <c r="F1075" s="77">
        <v>2</v>
      </c>
      <c r="G1075" s="83" t="s">
        <v>2152</v>
      </c>
      <c r="H1075" s="84" t="s">
        <v>2155</v>
      </c>
    </row>
    <row r="1076" ht="26.1" customHeight="1" spans="1:8">
      <c r="A1076" s="82" t="s">
        <v>2202</v>
      </c>
      <c r="B1076" s="82" t="s">
        <v>2203</v>
      </c>
      <c r="C1076" s="65" t="s">
        <v>2040</v>
      </c>
      <c r="D1076" s="65" t="s">
        <v>2041</v>
      </c>
      <c r="E1076" s="66">
        <v>13601874429</v>
      </c>
      <c r="F1076" s="77">
        <v>2</v>
      </c>
      <c r="G1076" s="83" t="s">
        <v>2152</v>
      </c>
      <c r="H1076" s="84" t="s">
        <v>2155</v>
      </c>
    </row>
    <row r="1077" ht="26.1" customHeight="1" spans="1:8">
      <c r="A1077" s="82" t="s">
        <v>2204</v>
      </c>
      <c r="B1077" s="82" t="s">
        <v>2205</v>
      </c>
      <c r="C1077" s="65" t="s">
        <v>2040</v>
      </c>
      <c r="D1077" s="65" t="s">
        <v>2041</v>
      </c>
      <c r="E1077" s="66">
        <v>13601874429</v>
      </c>
      <c r="F1077" s="77">
        <v>2</v>
      </c>
      <c r="G1077" s="83" t="s">
        <v>2152</v>
      </c>
      <c r="H1077" s="84" t="s">
        <v>2155</v>
      </c>
    </row>
    <row r="1078" ht="26.1" customHeight="1" spans="1:8">
      <c r="A1078" s="82" t="s">
        <v>2206</v>
      </c>
      <c r="B1078" s="82" t="s">
        <v>2207</v>
      </c>
      <c r="C1078" s="65" t="s">
        <v>2040</v>
      </c>
      <c r="D1078" s="65" t="s">
        <v>2041</v>
      </c>
      <c r="E1078" s="66">
        <v>13601874429</v>
      </c>
      <c r="F1078" s="77">
        <v>2</v>
      </c>
      <c r="G1078" s="83" t="s">
        <v>2152</v>
      </c>
      <c r="H1078" s="84" t="s">
        <v>2155</v>
      </c>
    </row>
    <row r="1079" ht="26.1" customHeight="1" spans="1:8">
      <c r="A1079" s="85" t="s">
        <v>2208</v>
      </c>
      <c r="B1079" s="85" t="s">
        <v>2209</v>
      </c>
      <c r="C1079" s="65" t="s">
        <v>2040</v>
      </c>
      <c r="D1079" s="65" t="s">
        <v>2041</v>
      </c>
      <c r="E1079" s="66">
        <v>13601874429</v>
      </c>
      <c r="F1079" s="77">
        <v>2</v>
      </c>
      <c r="G1079" s="83" t="s">
        <v>2152</v>
      </c>
      <c r="H1079" s="84" t="s">
        <v>2155</v>
      </c>
    </row>
    <row r="1080" s="8" customFormat="1" ht="26.1" customHeight="1" spans="1:8">
      <c r="A1080" s="85" t="s">
        <v>2210</v>
      </c>
      <c r="B1080" s="85" t="s">
        <v>2211</v>
      </c>
      <c r="C1080" s="65" t="s">
        <v>2040</v>
      </c>
      <c r="D1080" s="65" t="s">
        <v>2041</v>
      </c>
      <c r="E1080" s="66">
        <v>13601874429</v>
      </c>
      <c r="F1080" s="77">
        <v>2</v>
      </c>
      <c r="G1080" s="83" t="s">
        <v>2152</v>
      </c>
      <c r="H1080" s="84" t="s">
        <v>2155</v>
      </c>
    </row>
    <row r="1081" ht="26.1" customHeight="1" spans="1:8">
      <c r="A1081" s="85" t="s">
        <v>2212</v>
      </c>
      <c r="B1081" s="85" t="s">
        <v>2213</v>
      </c>
      <c r="C1081" s="65" t="s">
        <v>2040</v>
      </c>
      <c r="D1081" s="65" t="s">
        <v>2041</v>
      </c>
      <c r="E1081" s="66">
        <v>13601874429</v>
      </c>
      <c r="F1081" s="77">
        <v>2</v>
      </c>
      <c r="G1081" s="83" t="s">
        <v>2152</v>
      </c>
      <c r="H1081" s="84" t="s">
        <v>2155</v>
      </c>
    </row>
    <row r="1082" ht="26.1" customHeight="1" spans="1:8">
      <c r="A1082" s="85" t="s">
        <v>2214</v>
      </c>
      <c r="B1082" s="85" t="s">
        <v>2215</v>
      </c>
      <c r="C1082" s="65" t="s">
        <v>2040</v>
      </c>
      <c r="D1082" s="65" t="s">
        <v>2041</v>
      </c>
      <c r="E1082" s="66">
        <v>13601874429</v>
      </c>
      <c r="F1082" s="77">
        <v>2</v>
      </c>
      <c r="G1082" s="83" t="s">
        <v>2152</v>
      </c>
      <c r="H1082" s="84" t="s">
        <v>2155</v>
      </c>
    </row>
    <row r="1083" ht="26.1" customHeight="1" spans="1:8">
      <c r="A1083" s="85" t="s">
        <v>2216</v>
      </c>
      <c r="B1083" s="85" t="s">
        <v>2217</v>
      </c>
      <c r="C1083" s="65" t="s">
        <v>2040</v>
      </c>
      <c r="D1083" s="65" t="s">
        <v>2041</v>
      </c>
      <c r="E1083" s="66">
        <v>13601874429</v>
      </c>
      <c r="F1083" s="77">
        <v>2</v>
      </c>
      <c r="G1083" s="83" t="s">
        <v>2152</v>
      </c>
      <c r="H1083" s="84" t="s">
        <v>2155</v>
      </c>
    </row>
    <row r="1084" ht="26.1" customHeight="1" spans="1:8">
      <c r="A1084" s="85" t="s">
        <v>2218</v>
      </c>
      <c r="B1084" s="85" t="s">
        <v>2219</v>
      </c>
      <c r="C1084" s="65" t="s">
        <v>2040</v>
      </c>
      <c r="D1084" s="65" t="s">
        <v>2041</v>
      </c>
      <c r="E1084" s="66">
        <v>13601874429</v>
      </c>
      <c r="F1084" s="77">
        <v>2</v>
      </c>
      <c r="G1084" s="83" t="s">
        <v>2152</v>
      </c>
      <c r="H1084" s="84" t="s">
        <v>2155</v>
      </c>
    </row>
    <row r="1085" ht="26.1" customHeight="1" spans="1:8">
      <c r="A1085" s="85" t="s">
        <v>2220</v>
      </c>
      <c r="B1085" s="85" t="s">
        <v>2221</v>
      </c>
      <c r="C1085" s="65" t="s">
        <v>2040</v>
      </c>
      <c r="D1085" s="65" t="s">
        <v>2041</v>
      </c>
      <c r="E1085" s="66">
        <v>13601874429</v>
      </c>
      <c r="F1085" s="77">
        <v>2</v>
      </c>
      <c r="G1085" s="83" t="s">
        <v>2152</v>
      </c>
      <c r="H1085" s="84" t="s">
        <v>2155</v>
      </c>
    </row>
    <row r="1086" ht="26.1" customHeight="1" spans="1:8">
      <c r="A1086" s="85" t="s">
        <v>2222</v>
      </c>
      <c r="B1086" s="85" t="s">
        <v>2223</v>
      </c>
      <c r="C1086" s="65" t="s">
        <v>2040</v>
      </c>
      <c r="D1086" s="65" t="s">
        <v>2041</v>
      </c>
      <c r="E1086" s="66">
        <v>13601874429</v>
      </c>
      <c r="F1086" s="77">
        <v>2</v>
      </c>
      <c r="G1086" s="83" t="s">
        <v>2152</v>
      </c>
      <c r="H1086" s="84" t="s">
        <v>2155</v>
      </c>
    </row>
    <row r="1087" ht="26.1" customHeight="1" spans="1:8">
      <c r="A1087" s="85" t="s">
        <v>2224</v>
      </c>
      <c r="B1087" s="85" t="s">
        <v>2225</v>
      </c>
      <c r="C1087" s="65" t="s">
        <v>2040</v>
      </c>
      <c r="D1087" s="65" t="s">
        <v>2041</v>
      </c>
      <c r="E1087" s="66">
        <v>13601874429</v>
      </c>
      <c r="F1087" s="77">
        <v>2</v>
      </c>
      <c r="G1087" s="83" t="s">
        <v>2152</v>
      </c>
      <c r="H1087" s="84" t="s">
        <v>2155</v>
      </c>
    </row>
    <row r="1088" ht="26.1" customHeight="1" spans="1:8">
      <c r="A1088" s="85" t="s">
        <v>2226</v>
      </c>
      <c r="B1088" s="85" t="s">
        <v>2227</v>
      </c>
      <c r="C1088" s="65" t="s">
        <v>2040</v>
      </c>
      <c r="D1088" s="65" t="s">
        <v>2041</v>
      </c>
      <c r="E1088" s="66">
        <v>13601874429</v>
      </c>
      <c r="F1088" s="77">
        <v>2</v>
      </c>
      <c r="G1088" s="83" t="s">
        <v>2152</v>
      </c>
      <c r="H1088" s="84" t="s">
        <v>2155</v>
      </c>
    </row>
    <row r="1089" ht="26.1" customHeight="1" spans="1:8">
      <c r="A1089" s="79" t="s">
        <v>2228</v>
      </c>
      <c r="B1089" s="79" t="s">
        <v>2229</v>
      </c>
      <c r="C1089" s="65" t="s">
        <v>2040</v>
      </c>
      <c r="D1089" s="65" t="s">
        <v>2041</v>
      </c>
      <c r="E1089" s="66">
        <v>13601874429</v>
      </c>
      <c r="F1089" s="77">
        <v>2</v>
      </c>
      <c r="G1089" s="83" t="s">
        <v>2152</v>
      </c>
      <c r="H1089" s="84" t="s">
        <v>2155</v>
      </c>
    </row>
    <row r="1090" ht="26.1" customHeight="1" spans="1:8">
      <c r="A1090" s="79" t="s">
        <v>2230</v>
      </c>
      <c r="B1090" s="79" t="s">
        <v>2231</v>
      </c>
      <c r="C1090" s="65" t="s">
        <v>2040</v>
      </c>
      <c r="D1090" s="65" t="s">
        <v>2041</v>
      </c>
      <c r="E1090" s="66">
        <v>13601874429</v>
      </c>
      <c r="F1090" s="77">
        <v>2</v>
      </c>
      <c r="G1090" s="83" t="s">
        <v>2152</v>
      </c>
      <c r="H1090" s="84" t="s">
        <v>2155</v>
      </c>
    </row>
    <row r="1091" ht="26.1" customHeight="1" spans="1:8">
      <c r="A1091" s="79" t="s">
        <v>2232</v>
      </c>
      <c r="B1091" s="79" t="s">
        <v>2233</v>
      </c>
      <c r="C1091" s="65" t="s">
        <v>2040</v>
      </c>
      <c r="D1091" s="65" t="s">
        <v>2041</v>
      </c>
      <c r="E1091" s="66">
        <v>13601874429</v>
      </c>
      <c r="F1091" s="77">
        <v>2</v>
      </c>
      <c r="G1091" s="83" t="s">
        <v>2152</v>
      </c>
      <c r="H1091" s="84" t="s">
        <v>2155</v>
      </c>
    </row>
    <row r="1092" ht="26.1" customHeight="1" spans="1:8">
      <c r="A1092" s="79" t="s">
        <v>2234</v>
      </c>
      <c r="B1092" s="79" t="s">
        <v>2235</v>
      </c>
      <c r="C1092" s="65" t="s">
        <v>2040</v>
      </c>
      <c r="D1092" s="65" t="s">
        <v>2041</v>
      </c>
      <c r="E1092" s="66">
        <v>13601874429</v>
      </c>
      <c r="F1092" s="77">
        <v>2</v>
      </c>
      <c r="G1092" s="83" t="s">
        <v>2152</v>
      </c>
      <c r="H1092" s="84" t="s">
        <v>2155</v>
      </c>
    </row>
    <row r="1093" ht="26.1" customHeight="1" spans="1:8">
      <c r="A1093" s="79" t="s">
        <v>2236</v>
      </c>
      <c r="B1093" s="79" t="s">
        <v>2237</v>
      </c>
      <c r="C1093" s="65" t="s">
        <v>2040</v>
      </c>
      <c r="D1093" s="65" t="s">
        <v>2041</v>
      </c>
      <c r="E1093" s="66">
        <v>13601874429</v>
      </c>
      <c r="F1093" s="77">
        <v>2</v>
      </c>
      <c r="G1093" s="83" t="s">
        <v>2152</v>
      </c>
      <c r="H1093" s="84" t="s">
        <v>2155</v>
      </c>
    </row>
    <row r="1094" ht="26.1" customHeight="1" spans="1:8">
      <c r="A1094" s="79" t="s">
        <v>2238</v>
      </c>
      <c r="B1094" s="79" t="s">
        <v>2239</v>
      </c>
      <c r="C1094" s="65" t="s">
        <v>2040</v>
      </c>
      <c r="D1094" s="65" t="s">
        <v>2041</v>
      </c>
      <c r="E1094" s="66">
        <v>13601874429</v>
      </c>
      <c r="F1094" s="77">
        <v>2</v>
      </c>
      <c r="G1094" s="83" t="s">
        <v>2152</v>
      </c>
      <c r="H1094" s="84" t="s">
        <v>2155</v>
      </c>
    </row>
    <row r="1095" ht="26.1" customHeight="1" spans="1:8">
      <c r="A1095" s="80" t="s">
        <v>2240</v>
      </c>
      <c r="B1095" s="80" t="s">
        <v>2241</v>
      </c>
      <c r="C1095" s="65" t="s">
        <v>2040</v>
      </c>
      <c r="D1095" s="65" t="s">
        <v>2041</v>
      </c>
      <c r="E1095" s="66">
        <v>13601874429</v>
      </c>
      <c r="F1095" s="77">
        <v>2</v>
      </c>
      <c r="G1095" s="83" t="s">
        <v>2152</v>
      </c>
      <c r="H1095" s="84" t="s">
        <v>2155</v>
      </c>
    </row>
    <row r="1096" ht="26.1" customHeight="1" spans="1:8">
      <c r="A1096" s="80" t="s">
        <v>2242</v>
      </c>
      <c r="B1096" s="80" t="s">
        <v>2243</v>
      </c>
      <c r="C1096" s="65" t="s">
        <v>2040</v>
      </c>
      <c r="D1096" s="65" t="s">
        <v>2041</v>
      </c>
      <c r="E1096" s="66">
        <v>13601874429</v>
      </c>
      <c r="F1096" s="77">
        <v>2</v>
      </c>
      <c r="G1096" s="83" t="s">
        <v>2152</v>
      </c>
      <c r="H1096" s="84" t="s">
        <v>2155</v>
      </c>
    </row>
    <row r="1097" ht="26.1" customHeight="1" spans="1:8">
      <c r="A1097" s="80" t="s">
        <v>2244</v>
      </c>
      <c r="B1097" s="80" t="s">
        <v>2245</v>
      </c>
      <c r="C1097" s="65" t="s">
        <v>2040</v>
      </c>
      <c r="D1097" s="65" t="s">
        <v>2041</v>
      </c>
      <c r="E1097" s="66">
        <v>13601874429</v>
      </c>
      <c r="F1097" s="77">
        <v>2</v>
      </c>
      <c r="G1097" s="83" t="s">
        <v>2152</v>
      </c>
      <c r="H1097" s="84" t="s">
        <v>2155</v>
      </c>
    </row>
    <row r="1098" ht="26.1" customHeight="1" spans="1:8">
      <c r="A1098" s="80" t="s">
        <v>2246</v>
      </c>
      <c r="B1098" s="80" t="s">
        <v>2247</v>
      </c>
      <c r="C1098" s="65" t="s">
        <v>2040</v>
      </c>
      <c r="D1098" s="65" t="s">
        <v>2041</v>
      </c>
      <c r="E1098" s="66">
        <v>13601874429</v>
      </c>
      <c r="F1098" s="77">
        <v>2</v>
      </c>
      <c r="G1098" s="83" t="s">
        <v>2152</v>
      </c>
      <c r="H1098" s="84" t="s">
        <v>2155</v>
      </c>
    </row>
    <row r="1099" ht="26.1" customHeight="1" spans="1:8">
      <c r="A1099" s="80" t="s">
        <v>2248</v>
      </c>
      <c r="B1099" s="80" t="s">
        <v>2249</v>
      </c>
      <c r="C1099" s="65" t="s">
        <v>2040</v>
      </c>
      <c r="D1099" s="65" t="s">
        <v>2041</v>
      </c>
      <c r="E1099" s="66">
        <v>13601874429</v>
      </c>
      <c r="F1099" s="77">
        <v>2</v>
      </c>
      <c r="G1099" s="83" t="s">
        <v>2152</v>
      </c>
      <c r="H1099" s="84" t="s">
        <v>2155</v>
      </c>
    </row>
    <row r="1100" s="2" customFormat="1" ht="26.1" customHeight="1" spans="1:8">
      <c r="A1100" s="80" t="s">
        <v>2250</v>
      </c>
      <c r="B1100" s="80" t="s">
        <v>2251</v>
      </c>
      <c r="C1100" s="65" t="s">
        <v>2040</v>
      </c>
      <c r="D1100" s="65" t="s">
        <v>2041</v>
      </c>
      <c r="E1100" s="66">
        <v>13601874429</v>
      </c>
      <c r="F1100" s="77">
        <v>2</v>
      </c>
      <c r="G1100" s="83" t="s">
        <v>2152</v>
      </c>
      <c r="H1100" s="84" t="s">
        <v>2155</v>
      </c>
    </row>
    <row r="1101" ht="26.1" customHeight="1" spans="1:8">
      <c r="A1101" s="80" t="s">
        <v>2252</v>
      </c>
      <c r="B1101" s="80" t="s">
        <v>2253</v>
      </c>
      <c r="C1101" s="65" t="s">
        <v>2040</v>
      </c>
      <c r="D1101" s="65" t="s">
        <v>2041</v>
      </c>
      <c r="E1101" s="66">
        <v>13601874429</v>
      </c>
      <c r="F1101" s="77">
        <v>2</v>
      </c>
      <c r="G1101" s="83" t="s">
        <v>2152</v>
      </c>
      <c r="H1101" s="84" t="s">
        <v>2155</v>
      </c>
    </row>
    <row r="1102" ht="26.1" customHeight="1" spans="1:8">
      <c r="A1102" s="80" t="s">
        <v>2254</v>
      </c>
      <c r="B1102" s="80" t="s">
        <v>2255</v>
      </c>
      <c r="C1102" s="65" t="s">
        <v>2040</v>
      </c>
      <c r="D1102" s="65" t="s">
        <v>2041</v>
      </c>
      <c r="E1102" s="66">
        <v>13601874429</v>
      </c>
      <c r="F1102" s="77">
        <v>2</v>
      </c>
      <c r="G1102" s="83" t="s">
        <v>2152</v>
      </c>
      <c r="H1102" s="84" t="s">
        <v>2155</v>
      </c>
    </row>
    <row r="1103" ht="26.1" customHeight="1" spans="1:8">
      <c r="A1103" s="80" t="s">
        <v>2256</v>
      </c>
      <c r="B1103" s="80" t="s">
        <v>2257</v>
      </c>
      <c r="C1103" s="65" t="s">
        <v>2040</v>
      </c>
      <c r="D1103" s="65" t="s">
        <v>2041</v>
      </c>
      <c r="E1103" s="66">
        <v>13601874429</v>
      </c>
      <c r="F1103" s="77">
        <v>2</v>
      </c>
      <c r="G1103" s="83" t="s">
        <v>2152</v>
      </c>
      <c r="H1103" s="84" t="s">
        <v>2155</v>
      </c>
    </row>
    <row r="1104" ht="26.1" customHeight="1" spans="1:8">
      <c r="A1104" s="80" t="s">
        <v>2258</v>
      </c>
      <c r="B1104" s="80" t="s">
        <v>2259</v>
      </c>
      <c r="C1104" s="65" t="s">
        <v>2040</v>
      </c>
      <c r="D1104" s="65" t="s">
        <v>2041</v>
      </c>
      <c r="E1104" s="66">
        <v>13601874429</v>
      </c>
      <c r="F1104" s="77">
        <v>2</v>
      </c>
      <c r="G1104" s="83" t="s">
        <v>2152</v>
      </c>
      <c r="H1104" s="84" t="s">
        <v>2155</v>
      </c>
    </row>
    <row r="1105" ht="26.1" customHeight="1" spans="1:8">
      <c r="A1105" s="75" t="s">
        <v>2260</v>
      </c>
      <c r="B1105" s="75" t="s">
        <v>2261</v>
      </c>
      <c r="C1105" s="63" t="s">
        <v>2040</v>
      </c>
      <c r="D1105" s="63" t="s">
        <v>2041</v>
      </c>
      <c r="E1105" s="64">
        <v>13601874429</v>
      </c>
      <c r="F1105" s="63">
        <v>3</v>
      </c>
      <c r="G1105" s="56" t="s">
        <v>2262</v>
      </c>
      <c r="H1105" s="86">
        <v>13301721627</v>
      </c>
    </row>
    <row r="1106" ht="26.1" customHeight="1" spans="1:8">
      <c r="A1106" s="82" t="s">
        <v>2263</v>
      </c>
      <c r="B1106" s="82" t="s">
        <v>2264</v>
      </c>
      <c r="C1106" s="65" t="s">
        <v>2040</v>
      </c>
      <c r="D1106" s="65" t="s">
        <v>2041</v>
      </c>
      <c r="E1106" s="66">
        <v>13601874429</v>
      </c>
      <c r="F1106" s="77">
        <v>3</v>
      </c>
      <c r="G1106" s="58" t="s">
        <v>2262</v>
      </c>
      <c r="H1106" s="87">
        <v>13301721627</v>
      </c>
    </row>
    <row r="1107" ht="26.1" customHeight="1" spans="1:8">
      <c r="A1107" s="82" t="s">
        <v>2265</v>
      </c>
      <c r="B1107" s="82" t="s">
        <v>2266</v>
      </c>
      <c r="C1107" s="65" t="s">
        <v>2040</v>
      </c>
      <c r="D1107" s="65" t="s">
        <v>2041</v>
      </c>
      <c r="E1107" s="66">
        <v>13601874429</v>
      </c>
      <c r="F1107" s="77">
        <v>3</v>
      </c>
      <c r="G1107" s="58" t="s">
        <v>2262</v>
      </c>
      <c r="H1107" s="87">
        <v>13301721627</v>
      </c>
    </row>
    <row r="1108" ht="26.1" customHeight="1" spans="1:8">
      <c r="A1108" s="82" t="s">
        <v>2267</v>
      </c>
      <c r="B1108" s="82" t="s">
        <v>2268</v>
      </c>
      <c r="C1108" s="65" t="s">
        <v>2040</v>
      </c>
      <c r="D1108" s="65" t="s">
        <v>2041</v>
      </c>
      <c r="E1108" s="66">
        <v>13601874429</v>
      </c>
      <c r="F1108" s="77">
        <v>3</v>
      </c>
      <c r="G1108" s="58" t="s">
        <v>2262</v>
      </c>
      <c r="H1108" s="87">
        <v>13301721627</v>
      </c>
    </row>
    <row r="1109" s="9" customFormat="1" ht="26.1" customHeight="1" spans="1:8">
      <c r="A1109" s="82" t="s">
        <v>2269</v>
      </c>
      <c r="B1109" s="82" t="s">
        <v>2270</v>
      </c>
      <c r="C1109" s="65" t="s">
        <v>2040</v>
      </c>
      <c r="D1109" s="65" t="s">
        <v>2041</v>
      </c>
      <c r="E1109" s="66">
        <v>13601874429</v>
      </c>
      <c r="F1109" s="77">
        <v>3</v>
      </c>
      <c r="G1109" s="58" t="s">
        <v>2262</v>
      </c>
      <c r="H1109" s="87">
        <v>13301721627</v>
      </c>
    </row>
    <row r="1110" ht="26.1" customHeight="1" spans="1:8">
      <c r="A1110" s="82" t="s">
        <v>2271</v>
      </c>
      <c r="B1110" s="82" t="s">
        <v>2272</v>
      </c>
      <c r="C1110" s="65" t="s">
        <v>2040</v>
      </c>
      <c r="D1110" s="65" t="s">
        <v>2041</v>
      </c>
      <c r="E1110" s="66">
        <v>13601874429</v>
      </c>
      <c r="F1110" s="77">
        <v>3</v>
      </c>
      <c r="G1110" s="58" t="s">
        <v>2262</v>
      </c>
      <c r="H1110" s="87">
        <v>13301721627</v>
      </c>
    </row>
    <row r="1111" ht="26.1" customHeight="1" spans="1:8">
      <c r="A1111" s="82" t="s">
        <v>2273</v>
      </c>
      <c r="B1111" s="82" t="s">
        <v>2274</v>
      </c>
      <c r="C1111" s="65" t="s">
        <v>2040</v>
      </c>
      <c r="D1111" s="65" t="s">
        <v>2041</v>
      </c>
      <c r="E1111" s="66">
        <v>13601874429</v>
      </c>
      <c r="F1111" s="77">
        <v>3</v>
      </c>
      <c r="G1111" s="58" t="s">
        <v>2262</v>
      </c>
      <c r="H1111" s="87">
        <v>13301721627</v>
      </c>
    </row>
    <row r="1112" ht="26.1" customHeight="1" spans="1:8">
      <c r="A1112" s="82" t="s">
        <v>2275</v>
      </c>
      <c r="B1112" s="82" t="s">
        <v>2276</v>
      </c>
      <c r="C1112" s="65" t="s">
        <v>2040</v>
      </c>
      <c r="D1112" s="65" t="s">
        <v>2041</v>
      </c>
      <c r="E1112" s="66">
        <v>13601874429</v>
      </c>
      <c r="F1112" s="77">
        <v>3</v>
      </c>
      <c r="G1112" s="58" t="s">
        <v>2262</v>
      </c>
      <c r="H1112" s="87">
        <v>13301721627</v>
      </c>
    </row>
    <row r="1113" ht="26.1" customHeight="1" spans="1:8">
      <c r="A1113" s="82" t="s">
        <v>2277</v>
      </c>
      <c r="B1113" s="82" t="s">
        <v>2278</v>
      </c>
      <c r="C1113" s="65" t="s">
        <v>2040</v>
      </c>
      <c r="D1113" s="65" t="s">
        <v>2041</v>
      </c>
      <c r="E1113" s="66">
        <v>13601874429</v>
      </c>
      <c r="F1113" s="77">
        <v>3</v>
      </c>
      <c r="G1113" s="58" t="s">
        <v>2262</v>
      </c>
      <c r="H1113" s="87">
        <v>13301721627</v>
      </c>
    </row>
    <row r="1114" ht="26.1" customHeight="1" spans="1:8">
      <c r="A1114" s="82" t="s">
        <v>2279</v>
      </c>
      <c r="B1114" s="82" t="s">
        <v>2280</v>
      </c>
      <c r="C1114" s="65" t="s">
        <v>2040</v>
      </c>
      <c r="D1114" s="65" t="s">
        <v>2041</v>
      </c>
      <c r="E1114" s="66">
        <v>13601874429</v>
      </c>
      <c r="F1114" s="77">
        <v>3</v>
      </c>
      <c r="G1114" s="58" t="s">
        <v>2262</v>
      </c>
      <c r="H1114" s="87">
        <v>13301721627</v>
      </c>
    </row>
    <row r="1115" s="8" customFormat="1" ht="26.1" customHeight="1" spans="1:8">
      <c r="A1115" s="82" t="s">
        <v>2281</v>
      </c>
      <c r="B1115" s="82" t="s">
        <v>2282</v>
      </c>
      <c r="C1115" s="65" t="s">
        <v>2040</v>
      </c>
      <c r="D1115" s="65" t="s">
        <v>2041</v>
      </c>
      <c r="E1115" s="66">
        <v>13601874429</v>
      </c>
      <c r="F1115" s="77">
        <v>3</v>
      </c>
      <c r="G1115" s="58" t="s">
        <v>2262</v>
      </c>
      <c r="H1115" s="87">
        <v>13301721627</v>
      </c>
    </row>
    <row r="1116" ht="26.1" customHeight="1" spans="1:8">
      <c r="A1116" s="82" t="s">
        <v>2283</v>
      </c>
      <c r="B1116" s="82" t="s">
        <v>2284</v>
      </c>
      <c r="C1116" s="65" t="s">
        <v>2040</v>
      </c>
      <c r="D1116" s="65" t="s">
        <v>2041</v>
      </c>
      <c r="E1116" s="66">
        <v>13601874429</v>
      </c>
      <c r="F1116" s="77">
        <v>3</v>
      </c>
      <c r="G1116" s="58" t="s">
        <v>2262</v>
      </c>
      <c r="H1116" s="87">
        <v>13301721627</v>
      </c>
    </row>
    <row r="1117" ht="26.1" customHeight="1" spans="1:8">
      <c r="A1117" s="82" t="s">
        <v>2285</v>
      </c>
      <c r="B1117" s="82" t="s">
        <v>2286</v>
      </c>
      <c r="C1117" s="65" t="s">
        <v>2040</v>
      </c>
      <c r="D1117" s="65" t="s">
        <v>2041</v>
      </c>
      <c r="E1117" s="66">
        <v>13601874429</v>
      </c>
      <c r="F1117" s="77">
        <v>3</v>
      </c>
      <c r="G1117" s="58" t="s">
        <v>2262</v>
      </c>
      <c r="H1117" s="87">
        <v>13301721627</v>
      </c>
    </row>
    <row r="1118" ht="26.1" customHeight="1" spans="1:8">
      <c r="A1118" s="82" t="s">
        <v>2287</v>
      </c>
      <c r="B1118" s="82" t="s">
        <v>2288</v>
      </c>
      <c r="C1118" s="65" t="s">
        <v>2040</v>
      </c>
      <c r="D1118" s="65" t="s">
        <v>2041</v>
      </c>
      <c r="E1118" s="66">
        <v>13601874429</v>
      </c>
      <c r="F1118" s="77">
        <v>3</v>
      </c>
      <c r="G1118" s="58" t="s">
        <v>2262</v>
      </c>
      <c r="H1118" s="87">
        <v>13301721627</v>
      </c>
    </row>
    <row r="1119" ht="26.1" customHeight="1" spans="1:8">
      <c r="A1119" s="82" t="s">
        <v>2289</v>
      </c>
      <c r="B1119" s="82" t="s">
        <v>2290</v>
      </c>
      <c r="C1119" s="65" t="s">
        <v>2040</v>
      </c>
      <c r="D1119" s="65" t="s">
        <v>2041</v>
      </c>
      <c r="E1119" s="66">
        <v>13601874429</v>
      </c>
      <c r="F1119" s="77">
        <v>3</v>
      </c>
      <c r="G1119" s="58" t="s">
        <v>2262</v>
      </c>
      <c r="H1119" s="87">
        <v>13301721627</v>
      </c>
    </row>
    <row r="1120" ht="26.1" customHeight="1" spans="1:8">
      <c r="A1120" s="82" t="s">
        <v>2291</v>
      </c>
      <c r="B1120" s="82" t="s">
        <v>2292</v>
      </c>
      <c r="C1120" s="65" t="s">
        <v>2040</v>
      </c>
      <c r="D1120" s="65" t="s">
        <v>2041</v>
      </c>
      <c r="E1120" s="66">
        <v>13601874429</v>
      </c>
      <c r="F1120" s="77">
        <v>3</v>
      </c>
      <c r="G1120" s="58" t="s">
        <v>2262</v>
      </c>
      <c r="H1120" s="87">
        <v>13301721627</v>
      </c>
    </row>
    <row r="1121" ht="26.1" customHeight="1" spans="1:8">
      <c r="A1121" s="82" t="s">
        <v>2293</v>
      </c>
      <c r="B1121" s="82" t="s">
        <v>2294</v>
      </c>
      <c r="C1121" s="65" t="s">
        <v>2040</v>
      </c>
      <c r="D1121" s="65" t="s">
        <v>2041</v>
      </c>
      <c r="E1121" s="66">
        <v>13601874429</v>
      </c>
      <c r="F1121" s="77">
        <v>3</v>
      </c>
      <c r="G1121" s="58" t="s">
        <v>2262</v>
      </c>
      <c r="H1121" s="87">
        <v>13301721627</v>
      </c>
    </row>
    <row r="1122" ht="26.1" customHeight="1" spans="1:8">
      <c r="A1122" s="82" t="s">
        <v>2295</v>
      </c>
      <c r="B1122" s="82" t="s">
        <v>2296</v>
      </c>
      <c r="C1122" s="65" t="s">
        <v>2040</v>
      </c>
      <c r="D1122" s="65" t="s">
        <v>2041</v>
      </c>
      <c r="E1122" s="66">
        <v>13601874429</v>
      </c>
      <c r="F1122" s="77">
        <v>3</v>
      </c>
      <c r="G1122" s="58" t="s">
        <v>2262</v>
      </c>
      <c r="H1122" s="87">
        <v>13301721627</v>
      </c>
    </row>
    <row r="1123" ht="26.1" customHeight="1" spans="1:8">
      <c r="A1123" s="82" t="s">
        <v>2297</v>
      </c>
      <c r="B1123" s="82" t="s">
        <v>2298</v>
      </c>
      <c r="C1123" s="65" t="s">
        <v>2040</v>
      </c>
      <c r="D1123" s="65" t="s">
        <v>2041</v>
      </c>
      <c r="E1123" s="66">
        <v>13601874429</v>
      </c>
      <c r="F1123" s="77">
        <v>3</v>
      </c>
      <c r="G1123" s="58" t="s">
        <v>2262</v>
      </c>
      <c r="H1123" s="87">
        <v>13301721627</v>
      </c>
    </row>
    <row r="1124" s="9" customFormat="1" ht="26.1" customHeight="1" spans="1:8">
      <c r="A1124" s="82" t="s">
        <v>2299</v>
      </c>
      <c r="B1124" s="82" t="s">
        <v>2300</v>
      </c>
      <c r="C1124" s="65" t="s">
        <v>2040</v>
      </c>
      <c r="D1124" s="65" t="s">
        <v>2041</v>
      </c>
      <c r="E1124" s="66">
        <v>13601874429</v>
      </c>
      <c r="F1124" s="77">
        <v>3</v>
      </c>
      <c r="G1124" s="58" t="s">
        <v>2262</v>
      </c>
      <c r="H1124" s="87">
        <v>13301721627</v>
      </c>
    </row>
    <row r="1125" ht="26.1" customHeight="1" spans="1:8">
      <c r="A1125" s="82" t="s">
        <v>2301</v>
      </c>
      <c r="B1125" s="82" t="s">
        <v>2302</v>
      </c>
      <c r="C1125" s="65" t="s">
        <v>2040</v>
      </c>
      <c r="D1125" s="65" t="s">
        <v>2041</v>
      </c>
      <c r="E1125" s="66">
        <v>13601874429</v>
      </c>
      <c r="F1125" s="77">
        <v>3</v>
      </c>
      <c r="G1125" s="58" t="s">
        <v>2262</v>
      </c>
      <c r="H1125" s="87">
        <v>13301721627</v>
      </c>
    </row>
    <row r="1126" ht="26.1" customHeight="1" spans="1:8">
      <c r="A1126" s="82" t="s">
        <v>2303</v>
      </c>
      <c r="B1126" s="82" t="s">
        <v>2304</v>
      </c>
      <c r="C1126" s="65" t="s">
        <v>2040</v>
      </c>
      <c r="D1126" s="65" t="s">
        <v>2041</v>
      </c>
      <c r="E1126" s="66">
        <v>13601874429</v>
      </c>
      <c r="F1126" s="77">
        <v>3</v>
      </c>
      <c r="G1126" s="58" t="s">
        <v>2262</v>
      </c>
      <c r="H1126" s="87">
        <v>13301721627</v>
      </c>
    </row>
    <row r="1127" ht="26.1" customHeight="1" spans="1:8">
      <c r="A1127" s="82" t="s">
        <v>2305</v>
      </c>
      <c r="B1127" s="82" t="s">
        <v>2306</v>
      </c>
      <c r="C1127" s="65" t="s">
        <v>2040</v>
      </c>
      <c r="D1127" s="65" t="s">
        <v>2041</v>
      </c>
      <c r="E1127" s="66">
        <v>13601874429</v>
      </c>
      <c r="F1127" s="77">
        <v>3</v>
      </c>
      <c r="G1127" s="58" t="s">
        <v>2262</v>
      </c>
      <c r="H1127" s="87">
        <v>13301721627</v>
      </c>
    </row>
    <row r="1128" ht="26.1" customHeight="1" spans="1:8">
      <c r="A1128" s="82" t="s">
        <v>2307</v>
      </c>
      <c r="B1128" s="82" t="s">
        <v>2308</v>
      </c>
      <c r="C1128" s="65" t="s">
        <v>2040</v>
      </c>
      <c r="D1128" s="65" t="s">
        <v>2041</v>
      </c>
      <c r="E1128" s="66">
        <v>13601874429</v>
      </c>
      <c r="F1128" s="77">
        <v>3</v>
      </c>
      <c r="G1128" s="58" t="s">
        <v>2262</v>
      </c>
      <c r="H1128" s="87">
        <v>13301721627</v>
      </c>
    </row>
    <row r="1129" ht="26.1" customHeight="1" spans="1:8">
      <c r="A1129" s="85" t="s">
        <v>2309</v>
      </c>
      <c r="B1129" s="85" t="s">
        <v>2310</v>
      </c>
      <c r="C1129" s="65" t="s">
        <v>2040</v>
      </c>
      <c r="D1129" s="65" t="s">
        <v>2041</v>
      </c>
      <c r="E1129" s="66">
        <v>13601874429</v>
      </c>
      <c r="F1129" s="77">
        <v>3</v>
      </c>
      <c r="G1129" s="58" t="s">
        <v>2262</v>
      </c>
      <c r="H1129" s="87">
        <v>13301721627</v>
      </c>
    </row>
    <row r="1130" s="9" customFormat="1" ht="26.1" customHeight="1" spans="1:8">
      <c r="A1130" s="85" t="s">
        <v>2311</v>
      </c>
      <c r="B1130" s="85" t="s">
        <v>2312</v>
      </c>
      <c r="C1130" s="65" t="s">
        <v>2040</v>
      </c>
      <c r="D1130" s="65" t="s">
        <v>2041</v>
      </c>
      <c r="E1130" s="66">
        <v>13601874429</v>
      </c>
      <c r="F1130" s="77">
        <v>3</v>
      </c>
      <c r="G1130" s="58" t="s">
        <v>2262</v>
      </c>
      <c r="H1130" s="87">
        <v>13301721627</v>
      </c>
    </row>
    <row r="1131" ht="26.1" customHeight="1" spans="1:8">
      <c r="A1131" s="85" t="s">
        <v>2313</v>
      </c>
      <c r="B1131" s="85" t="s">
        <v>2314</v>
      </c>
      <c r="C1131" s="65" t="s">
        <v>2040</v>
      </c>
      <c r="D1131" s="65" t="s">
        <v>2041</v>
      </c>
      <c r="E1131" s="66">
        <v>13601874429</v>
      </c>
      <c r="F1131" s="77">
        <v>3</v>
      </c>
      <c r="G1131" s="58" t="s">
        <v>2262</v>
      </c>
      <c r="H1131" s="87">
        <v>13301721627</v>
      </c>
    </row>
    <row r="1132" ht="26.1" customHeight="1" spans="1:8">
      <c r="A1132" s="85" t="s">
        <v>2315</v>
      </c>
      <c r="B1132" s="85" t="s">
        <v>2316</v>
      </c>
      <c r="C1132" s="65" t="s">
        <v>2040</v>
      </c>
      <c r="D1132" s="65" t="s">
        <v>2041</v>
      </c>
      <c r="E1132" s="66">
        <v>13601874429</v>
      </c>
      <c r="F1132" s="77">
        <v>3</v>
      </c>
      <c r="G1132" s="58" t="s">
        <v>2262</v>
      </c>
      <c r="H1132" s="87">
        <v>13301721627</v>
      </c>
    </row>
    <row r="1133" ht="26.1" customHeight="1" spans="1:8">
      <c r="A1133" s="85" t="s">
        <v>2317</v>
      </c>
      <c r="B1133" s="85" t="s">
        <v>2318</v>
      </c>
      <c r="C1133" s="65" t="s">
        <v>2040</v>
      </c>
      <c r="D1133" s="65" t="s">
        <v>2041</v>
      </c>
      <c r="E1133" s="66">
        <v>13601874429</v>
      </c>
      <c r="F1133" s="77">
        <v>3</v>
      </c>
      <c r="G1133" s="58" t="s">
        <v>2262</v>
      </c>
      <c r="H1133" s="87">
        <v>13301721627</v>
      </c>
    </row>
    <row r="1134" s="8" customFormat="1" ht="27.95" customHeight="1" spans="1:8">
      <c r="A1134" s="85" t="s">
        <v>2319</v>
      </c>
      <c r="B1134" s="85" t="s">
        <v>2320</v>
      </c>
      <c r="C1134" s="65" t="s">
        <v>2040</v>
      </c>
      <c r="D1134" s="65" t="s">
        <v>2041</v>
      </c>
      <c r="E1134" s="66">
        <v>13601874429</v>
      </c>
      <c r="F1134" s="77">
        <v>3</v>
      </c>
      <c r="G1134" s="58" t="s">
        <v>2262</v>
      </c>
      <c r="H1134" s="87">
        <v>13301721627</v>
      </c>
    </row>
    <row r="1135" s="11" customFormat="1" ht="27.95" customHeight="1" spans="1:8">
      <c r="A1135" s="85" t="s">
        <v>2321</v>
      </c>
      <c r="B1135" s="85" t="s">
        <v>2322</v>
      </c>
      <c r="C1135" s="65" t="s">
        <v>2040</v>
      </c>
      <c r="D1135" s="65" t="s">
        <v>2041</v>
      </c>
      <c r="E1135" s="66">
        <v>13601874429</v>
      </c>
      <c r="F1135" s="77">
        <v>3</v>
      </c>
      <c r="G1135" s="58" t="s">
        <v>2262</v>
      </c>
      <c r="H1135" s="87">
        <v>13301721627</v>
      </c>
    </row>
    <row r="1136" ht="27.95" customHeight="1" spans="1:8">
      <c r="A1136" s="85" t="s">
        <v>2323</v>
      </c>
      <c r="B1136" s="85" t="s">
        <v>2324</v>
      </c>
      <c r="C1136" s="65" t="s">
        <v>2040</v>
      </c>
      <c r="D1136" s="65" t="s">
        <v>2041</v>
      </c>
      <c r="E1136" s="66">
        <v>13601874429</v>
      </c>
      <c r="F1136" s="77">
        <v>3</v>
      </c>
      <c r="G1136" s="58" t="s">
        <v>2262</v>
      </c>
      <c r="H1136" s="87">
        <v>13301721627</v>
      </c>
    </row>
    <row r="1137" ht="27.95" customHeight="1" spans="1:8">
      <c r="A1137" s="85" t="s">
        <v>2325</v>
      </c>
      <c r="B1137" s="85" t="s">
        <v>2326</v>
      </c>
      <c r="C1137" s="65" t="s">
        <v>2040</v>
      </c>
      <c r="D1137" s="65" t="s">
        <v>2041</v>
      </c>
      <c r="E1137" s="66">
        <v>13601874429</v>
      </c>
      <c r="F1137" s="77">
        <v>3</v>
      </c>
      <c r="G1137" s="58" t="s">
        <v>2262</v>
      </c>
      <c r="H1137" s="87">
        <v>13301721627</v>
      </c>
    </row>
    <row r="1138" ht="27.95" customHeight="1" spans="1:8">
      <c r="A1138" s="85" t="s">
        <v>2327</v>
      </c>
      <c r="B1138" s="85" t="s">
        <v>2328</v>
      </c>
      <c r="C1138" s="65" t="s">
        <v>2040</v>
      </c>
      <c r="D1138" s="65" t="s">
        <v>2041</v>
      </c>
      <c r="E1138" s="66">
        <v>13601874429</v>
      </c>
      <c r="F1138" s="77">
        <v>3</v>
      </c>
      <c r="G1138" s="58" t="s">
        <v>2262</v>
      </c>
      <c r="H1138" s="87">
        <v>13301721627</v>
      </c>
    </row>
    <row r="1139" ht="27.95" customHeight="1" spans="1:8">
      <c r="A1139" s="85" t="s">
        <v>2329</v>
      </c>
      <c r="B1139" s="85" t="s">
        <v>2330</v>
      </c>
      <c r="C1139" s="65" t="s">
        <v>2040</v>
      </c>
      <c r="D1139" s="65" t="s">
        <v>2041</v>
      </c>
      <c r="E1139" s="66">
        <v>13601874429</v>
      </c>
      <c r="F1139" s="77">
        <v>3</v>
      </c>
      <c r="G1139" s="58" t="s">
        <v>2262</v>
      </c>
      <c r="H1139" s="87">
        <v>13301721627</v>
      </c>
    </row>
    <row r="1140" ht="27.95" customHeight="1" spans="1:8">
      <c r="A1140" s="85" t="s">
        <v>2331</v>
      </c>
      <c r="B1140" s="85" t="s">
        <v>2332</v>
      </c>
      <c r="C1140" s="65" t="s">
        <v>2040</v>
      </c>
      <c r="D1140" s="65" t="s">
        <v>2041</v>
      </c>
      <c r="E1140" s="66">
        <v>13601874429</v>
      </c>
      <c r="F1140" s="77">
        <v>3</v>
      </c>
      <c r="G1140" s="58" t="s">
        <v>2262</v>
      </c>
      <c r="H1140" s="87">
        <v>13301721627</v>
      </c>
    </row>
    <row r="1141" ht="27.95" customHeight="1" spans="1:8">
      <c r="A1141" s="88" t="s">
        <v>2333</v>
      </c>
      <c r="B1141" s="88" t="s">
        <v>2334</v>
      </c>
      <c r="C1141" s="65" t="s">
        <v>2040</v>
      </c>
      <c r="D1141" s="65" t="s">
        <v>2041</v>
      </c>
      <c r="E1141" s="66">
        <v>13601874429</v>
      </c>
      <c r="F1141" s="77">
        <v>3</v>
      </c>
      <c r="G1141" s="58" t="s">
        <v>2262</v>
      </c>
      <c r="H1141" s="87">
        <v>13301721627</v>
      </c>
    </row>
    <row r="1142" ht="27.95" customHeight="1" spans="1:8">
      <c r="A1142" s="88" t="s">
        <v>2335</v>
      </c>
      <c r="B1142" s="88" t="s">
        <v>2336</v>
      </c>
      <c r="C1142" s="65" t="s">
        <v>2040</v>
      </c>
      <c r="D1142" s="65" t="s">
        <v>2041</v>
      </c>
      <c r="E1142" s="66">
        <v>13601874429</v>
      </c>
      <c r="F1142" s="77">
        <v>3</v>
      </c>
      <c r="G1142" s="58" t="s">
        <v>2262</v>
      </c>
      <c r="H1142" s="87">
        <v>13301721627</v>
      </c>
    </row>
    <row r="1143" ht="27.95" customHeight="1" spans="1:8">
      <c r="A1143" s="88" t="s">
        <v>2337</v>
      </c>
      <c r="B1143" s="88" t="s">
        <v>2338</v>
      </c>
      <c r="C1143" s="65" t="s">
        <v>2040</v>
      </c>
      <c r="D1143" s="65" t="s">
        <v>2041</v>
      </c>
      <c r="E1143" s="66">
        <v>13601874429</v>
      </c>
      <c r="F1143" s="77">
        <v>3</v>
      </c>
      <c r="G1143" s="58" t="s">
        <v>2262</v>
      </c>
      <c r="H1143" s="87">
        <v>13301721627</v>
      </c>
    </row>
    <row r="1144" ht="27.95" customHeight="1" spans="1:8">
      <c r="A1144" s="88" t="s">
        <v>2339</v>
      </c>
      <c r="B1144" s="88" t="s">
        <v>2340</v>
      </c>
      <c r="C1144" s="65" t="s">
        <v>2040</v>
      </c>
      <c r="D1144" s="65" t="s">
        <v>2041</v>
      </c>
      <c r="E1144" s="66">
        <v>13601874429</v>
      </c>
      <c r="F1144" s="77">
        <v>3</v>
      </c>
      <c r="G1144" s="58" t="s">
        <v>2262</v>
      </c>
      <c r="H1144" s="87">
        <v>13301721627</v>
      </c>
    </row>
    <row r="1145" ht="27.95" customHeight="1" spans="1:8">
      <c r="A1145" s="79" t="s">
        <v>2341</v>
      </c>
      <c r="B1145" s="79" t="s">
        <v>2342</v>
      </c>
      <c r="C1145" s="65" t="s">
        <v>2040</v>
      </c>
      <c r="D1145" s="65" t="s">
        <v>2041</v>
      </c>
      <c r="E1145" s="66">
        <v>13601874429</v>
      </c>
      <c r="F1145" s="77">
        <v>3</v>
      </c>
      <c r="G1145" s="58" t="s">
        <v>2262</v>
      </c>
      <c r="H1145" s="87">
        <v>13301721627</v>
      </c>
    </row>
    <row r="1146" ht="27.95" customHeight="1" spans="1:8">
      <c r="A1146" s="79" t="s">
        <v>2343</v>
      </c>
      <c r="B1146" s="79" t="s">
        <v>2344</v>
      </c>
      <c r="C1146" s="65" t="s">
        <v>2040</v>
      </c>
      <c r="D1146" s="65" t="s">
        <v>2041</v>
      </c>
      <c r="E1146" s="66">
        <v>13601874429</v>
      </c>
      <c r="F1146" s="77">
        <v>3</v>
      </c>
      <c r="G1146" s="58" t="s">
        <v>2262</v>
      </c>
      <c r="H1146" s="87">
        <v>13301721627</v>
      </c>
    </row>
    <row r="1147" ht="27.95" customHeight="1" spans="1:8">
      <c r="A1147" s="79" t="s">
        <v>2345</v>
      </c>
      <c r="B1147" s="79" t="s">
        <v>2346</v>
      </c>
      <c r="C1147" s="65" t="s">
        <v>2040</v>
      </c>
      <c r="D1147" s="65" t="s">
        <v>2041</v>
      </c>
      <c r="E1147" s="66">
        <v>13601874429</v>
      </c>
      <c r="F1147" s="77">
        <v>3</v>
      </c>
      <c r="G1147" s="58" t="s">
        <v>2262</v>
      </c>
      <c r="H1147" s="87">
        <v>13301721627</v>
      </c>
    </row>
    <row r="1148" ht="27.95" customHeight="1" spans="1:8">
      <c r="A1148" s="80" t="s">
        <v>2347</v>
      </c>
      <c r="B1148" s="80" t="s">
        <v>2348</v>
      </c>
      <c r="C1148" s="65" t="s">
        <v>2040</v>
      </c>
      <c r="D1148" s="65" t="s">
        <v>2041</v>
      </c>
      <c r="E1148" s="66">
        <v>13601874429</v>
      </c>
      <c r="F1148" s="77">
        <v>3</v>
      </c>
      <c r="G1148" s="58" t="s">
        <v>2262</v>
      </c>
      <c r="H1148" s="87">
        <v>13301721627</v>
      </c>
    </row>
    <row r="1149" ht="27.95" customHeight="1" spans="1:8">
      <c r="A1149" s="80" t="s">
        <v>2349</v>
      </c>
      <c r="B1149" s="80" t="s">
        <v>2350</v>
      </c>
      <c r="C1149" s="65" t="s">
        <v>2040</v>
      </c>
      <c r="D1149" s="65" t="s">
        <v>2041</v>
      </c>
      <c r="E1149" s="66">
        <v>13601874429</v>
      </c>
      <c r="F1149" s="77">
        <v>3</v>
      </c>
      <c r="G1149" s="58" t="s">
        <v>2262</v>
      </c>
      <c r="H1149" s="87">
        <v>13301721627</v>
      </c>
    </row>
    <row r="1150" ht="27.95" customHeight="1" spans="1:8">
      <c r="A1150" s="80" t="s">
        <v>2351</v>
      </c>
      <c r="B1150" s="80" t="s">
        <v>2352</v>
      </c>
      <c r="C1150" s="65" t="s">
        <v>2040</v>
      </c>
      <c r="D1150" s="65" t="s">
        <v>2041</v>
      </c>
      <c r="E1150" s="66">
        <v>13601874429</v>
      </c>
      <c r="F1150" s="77">
        <v>3</v>
      </c>
      <c r="G1150" s="58" t="s">
        <v>2262</v>
      </c>
      <c r="H1150" s="87">
        <v>13301721627</v>
      </c>
    </row>
    <row r="1151" ht="27.95" customHeight="1" spans="1:8">
      <c r="A1151" s="80" t="s">
        <v>2353</v>
      </c>
      <c r="B1151" s="80" t="s">
        <v>2354</v>
      </c>
      <c r="C1151" s="65" t="s">
        <v>2040</v>
      </c>
      <c r="D1151" s="65" t="s">
        <v>2041</v>
      </c>
      <c r="E1151" s="66">
        <v>13601874429</v>
      </c>
      <c r="F1151" s="77">
        <v>3</v>
      </c>
      <c r="G1151" s="58" t="s">
        <v>2262</v>
      </c>
      <c r="H1151" s="87">
        <v>13301721627</v>
      </c>
    </row>
    <row r="1152" ht="27.95" customHeight="1" spans="1:8">
      <c r="A1152" s="80" t="s">
        <v>2355</v>
      </c>
      <c r="B1152" s="80" t="s">
        <v>2356</v>
      </c>
      <c r="C1152" s="65" t="s">
        <v>2040</v>
      </c>
      <c r="D1152" s="65" t="s">
        <v>2041</v>
      </c>
      <c r="E1152" s="66">
        <v>13601874429</v>
      </c>
      <c r="F1152" s="77">
        <v>3</v>
      </c>
      <c r="G1152" s="58" t="s">
        <v>2262</v>
      </c>
      <c r="H1152" s="87">
        <v>13301721627</v>
      </c>
    </row>
    <row r="1153" ht="27.95" customHeight="1" spans="1:8">
      <c r="A1153" s="80" t="s">
        <v>2357</v>
      </c>
      <c r="B1153" s="80" t="s">
        <v>2358</v>
      </c>
      <c r="C1153" s="65" t="s">
        <v>2040</v>
      </c>
      <c r="D1153" s="65" t="s">
        <v>2041</v>
      </c>
      <c r="E1153" s="66">
        <v>13601874429</v>
      </c>
      <c r="F1153" s="77">
        <v>3</v>
      </c>
      <c r="G1153" s="58" t="s">
        <v>2262</v>
      </c>
      <c r="H1153" s="87">
        <v>13301721627</v>
      </c>
    </row>
    <row r="1154" ht="27.95" customHeight="1" spans="1:8">
      <c r="A1154" s="80" t="s">
        <v>2359</v>
      </c>
      <c r="B1154" s="80" t="s">
        <v>2360</v>
      </c>
      <c r="C1154" s="65" t="s">
        <v>2040</v>
      </c>
      <c r="D1154" s="65" t="s">
        <v>2041</v>
      </c>
      <c r="E1154" s="66">
        <v>13601874429</v>
      </c>
      <c r="F1154" s="77">
        <v>3</v>
      </c>
      <c r="G1154" s="58" t="s">
        <v>2262</v>
      </c>
      <c r="H1154" s="87">
        <v>13301721627</v>
      </c>
    </row>
    <row r="1155" ht="27.95" customHeight="1" spans="1:8">
      <c r="A1155" s="80" t="s">
        <v>2361</v>
      </c>
      <c r="B1155" s="80" t="s">
        <v>2362</v>
      </c>
      <c r="C1155" s="65" t="s">
        <v>2040</v>
      </c>
      <c r="D1155" s="65" t="s">
        <v>2041</v>
      </c>
      <c r="E1155" s="66">
        <v>13601874429</v>
      </c>
      <c r="F1155" s="77">
        <v>3</v>
      </c>
      <c r="G1155" s="58" t="s">
        <v>2262</v>
      </c>
      <c r="H1155" s="87">
        <v>13301721627</v>
      </c>
    </row>
    <row r="1156" ht="27.95" customHeight="1" spans="1:8">
      <c r="A1156" s="80" t="s">
        <v>2363</v>
      </c>
      <c r="B1156" s="80" t="s">
        <v>2364</v>
      </c>
      <c r="C1156" s="65" t="s">
        <v>2040</v>
      </c>
      <c r="D1156" s="65" t="s">
        <v>2041</v>
      </c>
      <c r="E1156" s="66">
        <v>13601874429</v>
      </c>
      <c r="F1156" s="77">
        <v>3</v>
      </c>
      <c r="G1156" s="58" t="s">
        <v>2262</v>
      </c>
      <c r="H1156" s="87">
        <v>13301721627</v>
      </c>
    </row>
    <row r="1157" ht="27.95" customHeight="1" spans="1:8">
      <c r="A1157" s="80" t="s">
        <v>2365</v>
      </c>
      <c r="B1157" s="80" t="s">
        <v>2366</v>
      </c>
      <c r="C1157" s="65" t="s">
        <v>2040</v>
      </c>
      <c r="D1157" s="65" t="s">
        <v>2041</v>
      </c>
      <c r="E1157" s="66">
        <v>13601874429</v>
      </c>
      <c r="F1157" s="77">
        <v>3</v>
      </c>
      <c r="G1157" s="58" t="s">
        <v>2262</v>
      </c>
      <c r="H1157" s="87">
        <v>13301721627</v>
      </c>
    </row>
    <row r="1158" ht="27.95" customHeight="1" spans="1:8">
      <c r="A1158" s="75" t="s">
        <v>2367</v>
      </c>
      <c r="B1158" s="75" t="s">
        <v>2368</v>
      </c>
      <c r="C1158" s="63" t="s">
        <v>2040</v>
      </c>
      <c r="D1158" s="63" t="s">
        <v>2041</v>
      </c>
      <c r="E1158" s="64">
        <v>13601874429</v>
      </c>
      <c r="F1158" s="63">
        <v>4</v>
      </c>
      <c r="G1158" s="56" t="s">
        <v>2369</v>
      </c>
      <c r="H1158" s="89">
        <v>13311651555</v>
      </c>
    </row>
    <row r="1159" ht="27.95" customHeight="1" spans="1:8">
      <c r="A1159" s="88" t="s">
        <v>2370</v>
      </c>
      <c r="B1159" s="88" t="s">
        <v>2371</v>
      </c>
      <c r="C1159" s="65" t="s">
        <v>2040</v>
      </c>
      <c r="D1159" s="65" t="s">
        <v>2041</v>
      </c>
      <c r="E1159" s="66">
        <v>13601874429</v>
      </c>
      <c r="F1159" s="65">
        <v>4</v>
      </c>
      <c r="G1159" s="58" t="s">
        <v>2369</v>
      </c>
      <c r="H1159" s="90">
        <v>13311651555</v>
      </c>
    </row>
    <row r="1160" ht="27.95" customHeight="1" spans="1:8">
      <c r="A1160" s="88" t="s">
        <v>2372</v>
      </c>
      <c r="B1160" s="88" t="s">
        <v>2373</v>
      </c>
      <c r="C1160" s="65" t="s">
        <v>2040</v>
      </c>
      <c r="D1160" s="65" t="s">
        <v>2041</v>
      </c>
      <c r="E1160" s="66">
        <v>13601874429</v>
      </c>
      <c r="F1160" s="65">
        <v>4</v>
      </c>
      <c r="G1160" s="58" t="s">
        <v>2369</v>
      </c>
      <c r="H1160" s="90">
        <v>13311651555</v>
      </c>
    </row>
    <row r="1161" ht="27.95" customHeight="1" spans="1:8">
      <c r="A1161" s="88" t="s">
        <v>2374</v>
      </c>
      <c r="B1161" s="88" t="s">
        <v>2375</v>
      </c>
      <c r="C1161" s="65" t="s">
        <v>2040</v>
      </c>
      <c r="D1161" s="65" t="s">
        <v>2041</v>
      </c>
      <c r="E1161" s="66">
        <v>13601874429</v>
      </c>
      <c r="F1161" s="65">
        <v>4</v>
      </c>
      <c r="G1161" s="58" t="s">
        <v>2369</v>
      </c>
      <c r="H1161" s="90">
        <v>13311651555</v>
      </c>
    </row>
    <row r="1162" ht="27.95" customHeight="1" spans="1:8">
      <c r="A1162" s="88" t="s">
        <v>2376</v>
      </c>
      <c r="B1162" s="88" t="s">
        <v>2377</v>
      </c>
      <c r="C1162" s="65" t="s">
        <v>2040</v>
      </c>
      <c r="D1162" s="65" t="s">
        <v>2041</v>
      </c>
      <c r="E1162" s="66">
        <v>13601874429</v>
      </c>
      <c r="F1162" s="65">
        <v>4</v>
      </c>
      <c r="G1162" s="58" t="s">
        <v>2369</v>
      </c>
      <c r="H1162" s="90">
        <v>13311651555</v>
      </c>
    </row>
    <row r="1163" ht="27.95" customHeight="1" spans="1:8">
      <c r="A1163" s="88" t="s">
        <v>2378</v>
      </c>
      <c r="B1163" s="88" t="s">
        <v>2379</v>
      </c>
      <c r="C1163" s="65" t="s">
        <v>2040</v>
      </c>
      <c r="D1163" s="65" t="s">
        <v>2041</v>
      </c>
      <c r="E1163" s="66">
        <v>13601874429</v>
      </c>
      <c r="F1163" s="65">
        <v>4</v>
      </c>
      <c r="G1163" s="58" t="s">
        <v>2369</v>
      </c>
      <c r="H1163" s="90">
        <v>13311651555</v>
      </c>
    </row>
    <row r="1164" ht="27.95" customHeight="1" spans="1:8">
      <c r="A1164" s="88" t="s">
        <v>2380</v>
      </c>
      <c r="B1164" s="88" t="s">
        <v>2381</v>
      </c>
      <c r="C1164" s="65" t="s">
        <v>2040</v>
      </c>
      <c r="D1164" s="65" t="s">
        <v>2041</v>
      </c>
      <c r="E1164" s="66">
        <v>13601874429</v>
      </c>
      <c r="F1164" s="65">
        <v>4</v>
      </c>
      <c r="G1164" s="58" t="s">
        <v>2369</v>
      </c>
      <c r="H1164" s="90">
        <v>13311651555</v>
      </c>
    </row>
    <row r="1165" ht="27.95" customHeight="1" spans="1:8">
      <c r="A1165" s="88" t="s">
        <v>2382</v>
      </c>
      <c r="B1165" s="88" t="s">
        <v>2383</v>
      </c>
      <c r="C1165" s="65" t="s">
        <v>2040</v>
      </c>
      <c r="D1165" s="65" t="s">
        <v>2041</v>
      </c>
      <c r="E1165" s="66">
        <v>13601874429</v>
      </c>
      <c r="F1165" s="65">
        <v>4</v>
      </c>
      <c r="G1165" s="58" t="s">
        <v>2369</v>
      </c>
      <c r="H1165" s="90">
        <v>13311651555</v>
      </c>
    </row>
    <row r="1166" ht="27.95" customHeight="1" spans="1:8">
      <c r="A1166" s="88" t="s">
        <v>2384</v>
      </c>
      <c r="B1166" s="88" t="s">
        <v>2385</v>
      </c>
      <c r="C1166" s="65" t="s">
        <v>2040</v>
      </c>
      <c r="D1166" s="65" t="s">
        <v>2041</v>
      </c>
      <c r="E1166" s="66">
        <v>13601874429</v>
      </c>
      <c r="F1166" s="65">
        <v>4</v>
      </c>
      <c r="G1166" s="58" t="s">
        <v>2369</v>
      </c>
      <c r="H1166" s="90">
        <v>13311651555</v>
      </c>
    </row>
    <row r="1167" ht="27.95" customHeight="1" spans="1:8">
      <c r="A1167" s="88" t="s">
        <v>2386</v>
      </c>
      <c r="B1167" s="88" t="s">
        <v>2387</v>
      </c>
      <c r="C1167" s="65" t="s">
        <v>2040</v>
      </c>
      <c r="D1167" s="65" t="s">
        <v>2041</v>
      </c>
      <c r="E1167" s="66">
        <v>13601874429</v>
      </c>
      <c r="F1167" s="65">
        <v>4</v>
      </c>
      <c r="G1167" s="58" t="s">
        <v>2369</v>
      </c>
      <c r="H1167" s="90">
        <v>13311651555</v>
      </c>
    </row>
    <row r="1168" ht="27.95" customHeight="1" spans="1:8">
      <c r="A1168" s="88" t="s">
        <v>2388</v>
      </c>
      <c r="B1168" s="88" t="s">
        <v>2389</v>
      </c>
      <c r="C1168" s="65" t="s">
        <v>2040</v>
      </c>
      <c r="D1168" s="65" t="s">
        <v>2041</v>
      </c>
      <c r="E1168" s="66">
        <v>13601874429</v>
      </c>
      <c r="F1168" s="65">
        <v>4</v>
      </c>
      <c r="G1168" s="58" t="s">
        <v>2369</v>
      </c>
      <c r="H1168" s="90">
        <v>13311651555</v>
      </c>
    </row>
    <row r="1169" ht="27.95" customHeight="1" spans="1:8">
      <c r="A1169" s="88" t="s">
        <v>2390</v>
      </c>
      <c r="B1169" s="88" t="s">
        <v>2391</v>
      </c>
      <c r="C1169" s="65" t="s">
        <v>2040</v>
      </c>
      <c r="D1169" s="65" t="s">
        <v>2041</v>
      </c>
      <c r="E1169" s="66">
        <v>13601874429</v>
      </c>
      <c r="F1169" s="65">
        <v>4</v>
      </c>
      <c r="G1169" s="58" t="s">
        <v>2369</v>
      </c>
      <c r="H1169" s="90">
        <v>13311651555</v>
      </c>
    </row>
    <row r="1170" ht="27.95" customHeight="1" spans="1:8">
      <c r="A1170" s="88" t="s">
        <v>2392</v>
      </c>
      <c r="B1170" s="88" t="s">
        <v>2393</v>
      </c>
      <c r="C1170" s="65" t="s">
        <v>2040</v>
      </c>
      <c r="D1170" s="65" t="s">
        <v>2041</v>
      </c>
      <c r="E1170" s="66">
        <v>13601874429</v>
      </c>
      <c r="F1170" s="65">
        <v>4</v>
      </c>
      <c r="G1170" s="58" t="s">
        <v>2369</v>
      </c>
      <c r="H1170" s="90">
        <v>13311651555</v>
      </c>
    </row>
    <row r="1171" ht="27.95" customHeight="1" spans="1:8">
      <c r="A1171" s="88" t="s">
        <v>2394</v>
      </c>
      <c r="B1171" s="88" t="s">
        <v>2395</v>
      </c>
      <c r="C1171" s="65" t="s">
        <v>2040</v>
      </c>
      <c r="D1171" s="65" t="s">
        <v>2041</v>
      </c>
      <c r="E1171" s="66">
        <v>13601874429</v>
      </c>
      <c r="F1171" s="65">
        <v>4</v>
      </c>
      <c r="G1171" s="58" t="s">
        <v>2369</v>
      </c>
      <c r="H1171" s="90">
        <v>13311651555</v>
      </c>
    </row>
    <row r="1172" ht="27.95" customHeight="1" spans="1:8">
      <c r="A1172" s="88" t="s">
        <v>2396</v>
      </c>
      <c r="B1172" s="88" t="s">
        <v>2397</v>
      </c>
      <c r="C1172" s="65" t="s">
        <v>2040</v>
      </c>
      <c r="D1172" s="65" t="s">
        <v>2041</v>
      </c>
      <c r="E1172" s="66">
        <v>13601874429</v>
      </c>
      <c r="F1172" s="65">
        <v>4</v>
      </c>
      <c r="G1172" s="58" t="s">
        <v>2369</v>
      </c>
      <c r="H1172" s="90">
        <v>13311651555</v>
      </c>
    </row>
    <row r="1173" ht="27.95" customHeight="1" spans="1:8">
      <c r="A1173" s="88" t="s">
        <v>2398</v>
      </c>
      <c r="B1173" s="88" t="s">
        <v>2399</v>
      </c>
      <c r="C1173" s="65" t="s">
        <v>2040</v>
      </c>
      <c r="D1173" s="65" t="s">
        <v>2041</v>
      </c>
      <c r="E1173" s="66">
        <v>13601874429</v>
      </c>
      <c r="F1173" s="65">
        <v>4</v>
      </c>
      <c r="G1173" s="58" t="s">
        <v>2369</v>
      </c>
      <c r="H1173" s="90">
        <v>13311651555</v>
      </c>
    </row>
    <row r="1174" ht="27.95" customHeight="1" spans="1:8">
      <c r="A1174" s="88" t="s">
        <v>2400</v>
      </c>
      <c r="B1174" s="88" t="s">
        <v>2401</v>
      </c>
      <c r="C1174" s="65" t="s">
        <v>2040</v>
      </c>
      <c r="D1174" s="65" t="s">
        <v>2041</v>
      </c>
      <c r="E1174" s="66">
        <v>13601874429</v>
      </c>
      <c r="F1174" s="65">
        <v>4</v>
      </c>
      <c r="G1174" s="58" t="s">
        <v>2369</v>
      </c>
      <c r="H1174" s="90">
        <v>13311651555</v>
      </c>
    </row>
    <row r="1175" ht="27.95" customHeight="1" spans="1:8">
      <c r="A1175" s="88" t="s">
        <v>2402</v>
      </c>
      <c r="B1175" s="88" t="s">
        <v>2403</v>
      </c>
      <c r="C1175" s="65" t="s">
        <v>2040</v>
      </c>
      <c r="D1175" s="65" t="s">
        <v>2041</v>
      </c>
      <c r="E1175" s="66">
        <v>13601874429</v>
      </c>
      <c r="F1175" s="65">
        <v>4</v>
      </c>
      <c r="G1175" s="58" t="s">
        <v>2369</v>
      </c>
      <c r="H1175" s="90">
        <v>13311651555</v>
      </c>
    </row>
    <row r="1176" ht="27.95" customHeight="1" spans="1:8">
      <c r="A1176" s="88" t="s">
        <v>2404</v>
      </c>
      <c r="B1176" s="88" t="s">
        <v>2405</v>
      </c>
      <c r="C1176" s="65" t="s">
        <v>2040</v>
      </c>
      <c r="D1176" s="65" t="s">
        <v>2041</v>
      </c>
      <c r="E1176" s="66">
        <v>13601874429</v>
      </c>
      <c r="F1176" s="65">
        <v>4</v>
      </c>
      <c r="G1176" s="58" t="s">
        <v>2369</v>
      </c>
      <c r="H1176" s="90">
        <v>13311651555</v>
      </c>
    </row>
    <row r="1177" ht="27.95" customHeight="1" spans="1:8">
      <c r="A1177" s="88" t="s">
        <v>2406</v>
      </c>
      <c r="B1177" s="88" t="s">
        <v>2407</v>
      </c>
      <c r="C1177" s="65" t="s">
        <v>2040</v>
      </c>
      <c r="D1177" s="65" t="s">
        <v>2041</v>
      </c>
      <c r="E1177" s="66">
        <v>13601874429</v>
      </c>
      <c r="F1177" s="65">
        <v>4</v>
      </c>
      <c r="G1177" s="58" t="s">
        <v>2369</v>
      </c>
      <c r="H1177" s="90">
        <v>13311651555</v>
      </c>
    </row>
    <row r="1178" s="8" customFormat="1" ht="27.95" customHeight="1" spans="1:8">
      <c r="A1178" s="88" t="s">
        <v>2408</v>
      </c>
      <c r="B1178" s="88" t="s">
        <v>2409</v>
      </c>
      <c r="C1178" s="65" t="s">
        <v>2040</v>
      </c>
      <c r="D1178" s="65" t="s">
        <v>2041</v>
      </c>
      <c r="E1178" s="66">
        <v>13601874429</v>
      </c>
      <c r="F1178" s="65">
        <v>4</v>
      </c>
      <c r="G1178" s="58" t="s">
        <v>2369</v>
      </c>
      <c r="H1178" s="90">
        <v>13311651555</v>
      </c>
    </row>
    <row r="1179" ht="27.95" customHeight="1" spans="1:8">
      <c r="A1179" s="88" t="s">
        <v>2410</v>
      </c>
      <c r="B1179" s="88" t="s">
        <v>2411</v>
      </c>
      <c r="C1179" s="65" t="s">
        <v>2040</v>
      </c>
      <c r="D1179" s="65" t="s">
        <v>2041</v>
      </c>
      <c r="E1179" s="66">
        <v>13601874429</v>
      </c>
      <c r="F1179" s="65">
        <v>4</v>
      </c>
      <c r="G1179" s="58" t="s">
        <v>2369</v>
      </c>
      <c r="H1179" s="90">
        <v>13311651555</v>
      </c>
    </row>
    <row r="1180" ht="27.95" customHeight="1" spans="1:8">
      <c r="A1180" s="88" t="s">
        <v>2412</v>
      </c>
      <c r="B1180" s="88" t="s">
        <v>2413</v>
      </c>
      <c r="C1180" s="65" t="s">
        <v>2040</v>
      </c>
      <c r="D1180" s="65" t="s">
        <v>2041</v>
      </c>
      <c r="E1180" s="66">
        <v>13601874429</v>
      </c>
      <c r="F1180" s="65">
        <v>4</v>
      </c>
      <c r="G1180" s="58" t="s">
        <v>2369</v>
      </c>
      <c r="H1180" s="90">
        <v>13311651555</v>
      </c>
    </row>
    <row r="1181" ht="27.95" customHeight="1" spans="1:8">
      <c r="A1181" s="88" t="s">
        <v>2414</v>
      </c>
      <c r="B1181" s="88" t="s">
        <v>2415</v>
      </c>
      <c r="C1181" s="65" t="s">
        <v>2040</v>
      </c>
      <c r="D1181" s="65" t="s">
        <v>2041</v>
      </c>
      <c r="E1181" s="66">
        <v>13601874429</v>
      </c>
      <c r="F1181" s="65">
        <v>4</v>
      </c>
      <c r="G1181" s="58" t="s">
        <v>2369</v>
      </c>
      <c r="H1181" s="90">
        <v>13311651555</v>
      </c>
    </row>
    <row r="1182" ht="27.95" customHeight="1" spans="1:8">
      <c r="A1182" s="88" t="s">
        <v>2416</v>
      </c>
      <c r="B1182" s="88" t="s">
        <v>2417</v>
      </c>
      <c r="C1182" s="65" t="s">
        <v>2040</v>
      </c>
      <c r="D1182" s="65" t="s">
        <v>2041</v>
      </c>
      <c r="E1182" s="66">
        <v>13601874429</v>
      </c>
      <c r="F1182" s="65">
        <v>4</v>
      </c>
      <c r="G1182" s="58" t="s">
        <v>2369</v>
      </c>
      <c r="H1182" s="90">
        <v>13311651555</v>
      </c>
    </row>
    <row r="1183" ht="27.95" customHeight="1" spans="1:8">
      <c r="A1183" s="88" t="s">
        <v>2418</v>
      </c>
      <c r="B1183" s="88" t="s">
        <v>2419</v>
      </c>
      <c r="C1183" s="65" t="s">
        <v>2040</v>
      </c>
      <c r="D1183" s="65" t="s">
        <v>2041</v>
      </c>
      <c r="E1183" s="66">
        <v>13601874429</v>
      </c>
      <c r="F1183" s="65">
        <v>4</v>
      </c>
      <c r="G1183" s="58" t="s">
        <v>2369</v>
      </c>
      <c r="H1183" s="90">
        <v>13311651555</v>
      </c>
    </row>
    <row r="1184" ht="27.95" customHeight="1" spans="1:8">
      <c r="A1184" s="88" t="s">
        <v>2420</v>
      </c>
      <c r="B1184" s="88" t="s">
        <v>2421</v>
      </c>
      <c r="C1184" s="65" t="s">
        <v>2040</v>
      </c>
      <c r="D1184" s="65" t="s">
        <v>2041</v>
      </c>
      <c r="E1184" s="66">
        <v>13601874429</v>
      </c>
      <c r="F1184" s="65">
        <v>4</v>
      </c>
      <c r="G1184" s="58" t="s">
        <v>2369</v>
      </c>
      <c r="H1184" s="90">
        <v>13311651555</v>
      </c>
    </row>
    <row r="1185" ht="27.95" customHeight="1" spans="1:8">
      <c r="A1185" s="88" t="s">
        <v>2422</v>
      </c>
      <c r="B1185" s="88" t="s">
        <v>2423</v>
      </c>
      <c r="C1185" s="65" t="s">
        <v>2040</v>
      </c>
      <c r="D1185" s="65" t="s">
        <v>2041</v>
      </c>
      <c r="E1185" s="66">
        <v>13601874429</v>
      </c>
      <c r="F1185" s="65">
        <v>4</v>
      </c>
      <c r="G1185" s="58" t="s">
        <v>2369</v>
      </c>
      <c r="H1185" s="90">
        <v>13311651555</v>
      </c>
    </row>
    <row r="1186" ht="27.95" customHeight="1" spans="1:8">
      <c r="A1186" s="88" t="s">
        <v>2424</v>
      </c>
      <c r="B1186" s="88" t="s">
        <v>2425</v>
      </c>
      <c r="C1186" s="65" t="s">
        <v>2040</v>
      </c>
      <c r="D1186" s="65" t="s">
        <v>2041</v>
      </c>
      <c r="E1186" s="66">
        <v>13601874429</v>
      </c>
      <c r="F1186" s="65">
        <v>4</v>
      </c>
      <c r="G1186" s="58" t="s">
        <v>2369</v>
      </c>
      <c r="H1186" s="90">
        <v>13311651555</v>
      </c>
    </row>
    <row r="1187" ht="27.95" customHeight="1" spans="1:8">
      <c r="A1187" s="91" t="s">
        <v>2426</v>
      </c>
      <c r="B1187" s="91" t="s">
        <v>2427</v>
      </c>
      <c r="C1187" s="65" t="s">
        <v>2040</v>
      </c>
      <c r="D1187" s="65" t="s">
        <v>2041</v>
      </c>
      <c r="E1187" s="66">
        <v>13601874429</v>
      </c>
      <c r="F1187" s="65">
        <v>4</v>
      </c>
      <c r="G1187" s="58" t="s">
        <v>2369</v>
      </c>
      <c r="H1187" s="90">
        <v>13311651555</v>
      </c>
    </row>
    <row r="1188" ht="27.95" customHeight="1" spans="1:8">
      <c r="A1188" s="91" t="s">
        <v>2428</v>
      </c>
      <c r="B1188" s="91" t="s">
        <v>2429</v>
      </c>
      <c r="C1188" s="65" t="s">
        <v>2040</v>
      </c>
      <c r="D1188" s="65" t="s">
        <v>2041</v>
      </c>
      <c r="E1188" s="66">
        <v>13601874429</v>
      </c>
      <c r="F1188" s="65">
        <v>4</v>
      </c>
      <c r="G1188" s="58" t="s">
        <v>2369</v>
      </c>
      <c r="H1188" s="90">
        <v>13311651555</v>
      </c>
    </row>
    <row r="1189" ht="27.95" customHeight="1" spans="1:8">
      <c r="A1189" s="91" t="s">
        <v>2430</v>
      </c>
      <c r="B1189" s="91" t="s">
        <v>2431</v>
      </c>
      <c r="C1189" s="65" t="s">
        <v>2040</v>
      </c>
      <c r="D1189" s="65" t="s">
        <v>2041</v>
      </c>
      <c r="E1189" s="66">
        <v>13601874429</v>
      </c>
      <c r="F1189" s="65">
        <v>4</v>
      </c>
      <c r="G1189" s="58" t="s">
        <v>2369</v>
      </c>
      <c r="H1189" s="90">
        <v>13311651555</v>
      </c>
    </row>
    <row r="1190" ht="27.95" customHeight="1" spans="1:8">
      <c r="A1190" s="91" t="s">
        <v>2432</v>
      </c>
      <c r="B1190" s="91" t="s">
        <v>2433</v>
      </c>
      <c r="C1190" s="65" t="s">
        <v>2040</v>
      </c>
      <c r="D1190" s="65" t="s">
        <v>2041</v>
      </c>
      <c r="E1190" s="66">
        <v>13601874429</v>
      </c>
      <c r="F1190" s="65">
        <v>4</v>
      </c>
      <c r="G1190" s="58" t="s">
        <v>2369</v>
      </c>
      <c r="H1190" s="90">
        <v>13311651555</v>
      </c>
    </row>
    <row r="1191" ht="27.95" customHeight="1" spans="1:8">
      <c r="A1191" s="91" t="s">
        <v>2434</v>
      </c>
      <c r="B1191" s="91" t="s">
        <v>2435</v>
      </c>
      <c r="C1191" s="65" t="s">
        <v>2040</v>
      </c>
      <c r="D1191" s="65" t="s">
        <v>2041</v>
      </c>
      <c r="E1191" s="66">
        <v>13601874429</v>
      </c>
      <c r="F1191" s="65">
        <v>4</v>
      </c>
      <c r="G1191" s="58" t="s">
        <v>2369</v>
      </c>
      <c r="H1191" s="90">
        <v>13311651555</v>
      </c>
    </row>
    <row r="1192" ht="27.95" customHeight="1" spans="1:8">
      <c r="A1192" s="91" t="s">
        <v>2436</v>
      </c>
      <c r="B1192" s="91" t="s">
        <v>2437</v>
      </c>
      <c r="C1192" s="65" t="s">
        <v>2040</v>
      </c>
      <c r="D1192" s="65" t="s">
        <v>2041</v>
      </c>
      <c r="E1192" s="66">
        <v>13601874429</v>
      </c>
      <c r="F1192" s="65">
        <v>4</v>
      </c>
      <c r="G1192" s="58" t="s">
        <v>2369</v>
      </c>
      <c r="H1192" s="90">
        <v>13311651555</v>
      </c>
    </row>
    <row r="1193" ht="27.95" customHeight="1" spans="1:8">
      <c r="A1193" s="79" t="s">
        <v>2438</v>
      </c>
      <c r="B1193" s="79" t="s">
        <v>2439</v>
      </c>
      <c r="C1193" s="65" t="s">
        <v>2040</v>
      </c>
      <c r="D1193" s="65" t="s">
        <v>2041</v>
      </c>
      <c r="E1193" s="66">
        <v>13601874429</v>
      </c>
      <c r="F1193" s="65">
        <v>4</v>
      </c>
      <c r="G1193" s="58" t="s">
        <v>2369</v>
      </c>
      <c r="H1193" s="90">
        <v>13311651555</v>
      </c>
    </row>
    <row r="1194" ht="27.95" customHeight="1" spans="1:8">
      <c r="A1194" s="79" t="s">
        <v>2440</v>
      </c>
      <c r="B1194" s="79" t="s">
        <v>2441</v>
      </c>
      <c r="C1194" s="65" t="s">
        <v>2040</v>
      </c>
      <c r="D1194" s="65" t="s">
        <v>2041</v>
      </c>
      <c r="E1194" s="66">
        <v>13601874429</v>
      </c>
      <c r="F1194" s="65">
        <v>4</v>
      </c>
      <c r="G1194" s="58" t="s">
        <v>2369</v>
      </c>
      <c r="H1194" s="90">
        <v>13311651555</v>
      </c>
    </row>
    <row r="1195" ht="27.95" customHeight="1" spans="1:8">
      <c r="A1195" s="79" t="s">
        <v>2442</v>
      </c>
      <c r="B1195" s="79" t="s">
        <v>2443</v>
      </c>
      <c r="C1195" s="65" t="s">
        <v>2040</v>
      </c>
      <c r="D1195" s="65" t="s">
        <v>2041</v>
      </c>
      <c r="E1195" s="66">
        <v>13601874429</v>
      </c>
      <c r="F1195" s="65">
        <v>4</v>
      </c>
      <c r="G1195" s="58" t="s">
        <v>2369</v>
      </c>
      <c r="H1195" s="90">
        <v>13311651555</v>
      </c>
    </row>
    <row r="1196" ht="27.95" customHeight="1" spans="1:8">
      <c r="A1196" s="79" t="s">
        <v>2444</v>
      </c>
      <c r="B1196" s="79" t="s">
        <v>2445</v>
      </c>
      <c r="C1196" s="65" t="s">
        <v>2040</v>
      </c>
      <c r="D1196" s="65" t="s">
        <v>2041</v>
      </c>
      <c r="E1196" s="66">
        <v>13601874429</v>
      </c>
      <c r="F1196" s="65">
        <v>4</v>
      </c>
      <c r="G1196" s="58" t="s">
        <v>2369</v>
      </c>
      <c r="H1196" s="90">
        <v>13311651555</v>
      </c>
    </row>
    <row r="1197" ht="27.95" customHeight="1" spans="1:8">
      <c r="A1197" s="79" t="s">
        <v>2446</v>
      </c>
      <c r="B1197" s="79" t="s">
        <v>2447</v>
      </c>
      <c r="C1197" s="65" t="s">
        <v>2040</v>
      </c>
      <c r="D1197" s="65" t="s">
        <v>2041</v>
      </c>
      <c r="E1197" s="66">
        <v>13601874429</v>
      </c>
      <c r="F1197" s="65">
        <v>4</v>
      </c>
      <c r="G1197" s="58" t="s">
        <v>2369</v>
      </c>
      <c r="H1197" s="90">
        <v>13311651555</v>
      </c>
    </row>
    <row r="1198" ht="27.95" customHeight="1" spans="1:8">
      <c r="A1198" s="79" t="s">
        <v>2448</v>
      </c>
      <c r="B1198" s="79" t="s">
        <v>2449</v>
      </c>
      <c r="C1198" s="65" t="s">
        <v>2040</v>
      </c>
      <c r="D1198" s="65" t="s">
        <v>2041</v>
      </c>
      <c r="E1198" s="66">
        <v>13601874429</v>
      </c>
      <c r="F1198" s="65">
        <v>4</v>
      </c>
      <c r="G1198" s="58" t="s">
        <v>2369</v>
      </c>
      <c r="H1198" s="90">
        <v>13311651555</v>
      </c>
    </row>
    <row r="1199" ht="27.95" customHeight="1" spans="1:8">
      <c r="A1199" s="79" t="s">
        <v>2450</v>
      </c>
      <c r="B1199" s="79" t="s">
        <v>2451</v>
      </c>
      <c r="C1199" s="65" t="s">
        <v>2040</v>
      </c>
      <c r="D1199" s="65" t="s">
        <v>2041</v>
      </c>
      <c r="E1199" s="66">
        <v>13601874429</v>
      </c>
      <c r="F1199" s="65">
        <v>4</v>
      </c>
      <c r="G1199" s="58" t="s">
        <v>2369</v>
      </c>
      <c r="H1199" s="90">
        <v>13311651555</v>
      </c>
    </row>
    <row r="1200" ht="27.95" customHeight="1" spans="1:8">
      <c r="A1200" s="79" t="s">
        <v>2452</v>
      </c>
      <c r="B1200" s="79" t="s">
        <v>2453</v>
      </c>
      <c r="C1200" s="65" t="s">
        <v>2040</v>
      </c>
      <c r="D1200" s="65" t="s">
        <v>2041</v>
      </c>
      <c r="E1200" s="66">
        <v>13601874429</v>
      </c>
      <c r="F1200" s="65">
        <v>4</v>
      </c>
      <c r="G1200" s="58" t="s">
        <v>2369</v>
      </c>
      <c r="H1200" s="90">
        <v>13311651555</v>
      </c>
    </row>
    <row r="1201" ht="27.95" customHeight="1" spans="1:8">
      <c r="A1201" s="79" t="s">
        <v>2454</v>
      </c>
      <c r="B1201" s="79" t="s">
        <v>2455</v>
      </c>
      <c r="C1201" s="65" t="s">
        <v>2040</v>
      </c>
      <c r="D1201" s="65" t="s">
        <v>2041</v>
      </c>
      <c r="E1201" s="66">
        <v>13601874429</v>
      </c>
      <c r="F1201" s="65">
        <v>4</v>
      </c>
      <c r="G1201" s="58" t="s">
        <v>2369</v>
      </c>
      <c r="H1201" s="90">
        <v>13311651555</v>
      </c>
    </row>
    <row r="1202" ht="27.95" customHeight="1" spans="1:8">
      <c r="A1202" s="79" t="s">
        <v>2456</v>
      </c>
      <c r="B1202" s="79" t="s">
        <v>2457</v>
      </c>
      <c r="C1202" s="65" t="s">
        <v>2040</v>
      </c>
      <c r="D1202" s="65" t="s">
        <v>2041</v>
      </c>
      <c r="E1202" s="66">
        <v>13601874429</v>
      </c>
      <c r="F1202" s="65">
        <v>4</v>
      </c>
      <c r="G1202" s="58" t="s">
        <v>2369</v>
      </c>
      <c r="H1202" s="90">
        <v>13311651555</v>
      </c>
    </row>
    <row r="1203" ht="27.95" customHeight="1" spans="1:8">
      <c r="A1203" s="80" t="s">
        <v>2458</v>
      </c>
      <c r="B1203" s="80" t="s">
        <v>2459</v>
      </c>
      <c r="C1203" s="65" t="s">
        <v>2040</v>
      </c>
      <c r="D1203" s="65" t="s">
        <v>2041</v>
      </c>
      <c r="E1203" s="66">
        <v>13601874429</v>
      </c>
      <c r="F1203" s="65">
        <v>4</v>
      </c>
      <c r="G1203" s="58" t="s">
        <v>2369</v>
      </c>
      <c r="H1203" s="90">
        <v>13311651555</v>
      </c>
    </row>
    <row r="1204" ht="27.95" customHeight="1" spans="1:8">
      <c r="A1204" s="80" t="s">
        <v>2460</v>
      </c>
      <c r="B1204" s="80" t="s">
        <v>2461</v>
      </c>
      <c r="C1204" s="65" t="s">
        <v>2040</v>
      </c>
      <c r="D1204" s="65" t="s">
        <v>2041</v>
      </c>
      <c r="E1204" s="66">
        <v>13601874429</v>
      </c>
      <c r="F1204" s="65">
        <v>4</v>
      </c>
      <c r="G1204" s="58" t="s">
        <v>2369</v>
      </c>
      <c r="H1204" s="90">
        <v>13311651555</v>
      </c>
    </row>
    <row r="1205" ht="27.95" customHeight="1" spans="1:8">
      <c r="A1205" s="80" t="s">
        <v>2462</v>
      </c>
      <c r="B1205" s="80" t="s">
        <v>2463</v>
      </c>
      <c r="C1205" s="65" t="s">
        <v>2040</v>
      </c>
      <c r="D1205" s="65" t="s">
        <v>2041</v>
      </c>
      <c r="E1205" s="66">
        <v>13601874429</v>
      </c>
      <c r="F1205" s="65">
        <v>4</v>
      </c>
      <c r="G1205" s="58" t="s">
        <v>2369</v>
      </c>
      <c r="H1205" s="90">
        <v>13311651555</v>
      </c>
    </row>
    <row r="1206" ht="27.95" customHeight="1" spans="1:8">
      <c r="A1206" s="80" t="s">
        <v>2464</v>
      </c>
      <c r="B1206" s="80" t="s">
        <v>2465</v>
      </c>
      <c r="C1206" s="65" t="s">
        <v>2040</v>
      </c>
      <c r="D1206" s="65" t="s">
        <v>2041</v>
      </c>
      <c r="E1206" s="66">
        <v>13601874429</v>
      </c>
      <c r="F1206" s="65">
        <v>4</v>
      </c>
      <c r="G1206" s="58" t="s">
        <v>2369</v>
      </c>
      <c r="H1206" s="90">
        <v>13311651555</v>
      </c>
    </row>
    <row r="1207" ht="27.95" customHeight="1" spans="1:8">
      <c r="A1207" s="80" t="s">
        <v>2466</v>
      </c>
      <c r="B1207" s="80" t="s">
        <v>2467</v>
      </c>
      <c r="C1207" s="65" t="s">
        <v>2040</v>
      </c>
      <c r="D1207" s="65" t="s">
        <v>2041</v>
      </c>
      <c r="E1207" s="66">
        <v>13601874429</v>
      </c>
      <c r="F1207" s="65">
        <v>4</v>
      </c>
      <c r="G1207" s="58" t="s">
        <v>2369</v>
      </c>
      <c r="H1207" s="90">
        <v>13311651555</v>
      </c>
    </row>
    <row r="1208" ht="27.95" customHeight="1" spans="1:8">
      <c r="A1208" s="80" t="s">
        <v>2468</v>
      </c>
      <c r="B1208" s="80" t="s">
        <v>2469</v>
      </c>
      <c r="C1208" s="65" t="s">
        <v>2040</v>
      </c>
      <c r="D1208" s="65" t="s">
        <v>2041</v>
      </c>
      <c r="E1208" s="66">
        <v>13601874429</v>
      </c>
      <c r="F1208" s="65">
        <v>4</v>
      </c>
      <c r="G1208" s="58" t="s">
        <v>2369</v>
      </c>
      <c r="H1208" s="90">
        <v>13311651555</v>
      </c>
    </row>
    <row r="1209" ht="27.95" customHeight="1" spans="1:8">
      <c r="A1209" s="80" t="s">
        <v>2470</v>
      </c>
      <c r="B1209" s="80" t="s">
        <v>2471</v>
      </c>
      <c r="C1209" s="65" t="s">
        <v>2040</v>
      </c>
      <c r="D1209" s="65" t="s">
        <v>2041</v>
      </c>
      <c r="E1209" s="66">
        <v>13601874429</v>
      </c>
      <c r="F1209" s="65">
        <v>4</v>
      </c>
      <c r="G1209" s="58" t="s">
        <v>2369</v>
      </c>
      <c r="H1209" s="90">
        <v>13311651555</v>
      </c>
    </row>
    <row r="1210" ht="27.95" customHeight="1" spans="1:8">
      <c r="A1210" s="80" t="s">
        <v>2472</v>
      </c>
      <c r="B1210" s="80" t="s">
        <v>2473</v>
      </c>
      <c r="C1210" s="65" t="s">
        <v>2040</v>
      </c>
      <c r="D1210" s="65" t="s">
        <v>2041</v>
      </c>
      <c r="E1210" s="66">
        <v>13601874429</v>
      </c>
      <c r="F1210" s="65">
        <v>4</v>
      </c>
      <c r="G1210" s="58" t="s">
        <v>2369</v>
      </c>
      <c r="H1210" s="90">
        <v>13311651555</v>
      </c>
    </row>
    <row r="1211" ht="27.95" customHeight="1" spans="1:8">
      <c r="A1211" s="80" t="s">
        <v>2474</v>
      </c>
      <c r="B1211" s="80" t="s">
        <v>2475</v>
      </c>
      <c r="C1211" s="65" t="s">
        <v>2040</v>
      </c>
      <c r="D1211" s="65" t="s">
        <v>2041</v>
      </c>
      <c r="E1211" s="66">
        <v>13601874429</v>
      </c>
      <c r="F1211" s="65">
        <v>4</v>
      </c>
      <c r="G1211" s="58" t="s">
        <v>2369</v>
      </c>
      <c r="H1211" s="90">
        <v>13311651555</v>
      </c>
    </row>
    <row r="1212" ht="27.95" customHeight="1" spans="1:8">
      <c r="A1212" s="80" t="s">
        <v>2476</v>
      </c>
      <c r="B1212" s="80" t="s">
        <v>2477</v>
      </c>
      <c r="C1212" s="65" t="s">
        <v>2040</v>
      </c>
      <c r="D1212" s="65" t="s">
        <v>2041</v>
      </c>
      <c r="E1212" s="66">
        <v>13601874429</v>
      </c>
      <c r="F1212" s="65">
        <v>4</v>
      </c>
      <c r="G1212" s="58" t="s">
        <v>2369</v>
      </c>
      <c r="H1212" s="90">
        <v>13311651555</v>
      </c>
    </row>
    <row r="1213" ht="27.95" customHeight="1" spans="1:8">
      <c r="A1213" s="75" t="s">
        <v>2478</v>
      </c>
      <c r="B1213" s="75" t="s">
        <v>2479</v>
      </c>
      <c r="C1213" s="63" t="s">
        <v>2040</v>
      </c>
      <c r="D1213" s="63" t="s">
        <v>2041</v>
      </c>
      <c r="E1213" s="64">
        <v>13601874429</v>
      </c>
      <c r="F1213" s="63">
        <v>5</v>
      </c>
      <c r="G1213" s="56" t="s">
        <v>2480</v>
      </c>
      <c r="H1213" s="64">
        <v>15921101118</v>
      </c>
    </row>
    <row r="1214" ht="27.95" customHeight="1" spans="1:8">
      <c r="A1214" s="88" t="s">
        <v>2481</v>
      </c>
      <c r="B1214" s="88" t="s">
        <v>2482</v>
      </c>
      <c r="C1214" s="65" t="s">
        <v>2040</v>
      </c>
      <c r="D1214" s="65" t="s">
        <v>2041</v>
      </c>
      <c r="E1214" s="66">
        <v>13601874429</v>
      </c>
      <c r="F1214" s="77">
        <v>5</v>
      </c>
      <c r="G1214" s="65" t="s">
        <v>2480</v>
      </c>
      <c r="H1214" s="65">
        <v>15921101118</v>
      </c>
    </row>
    <row r="1215" ht="27.95" customHeight="1" spans="1:8">
      <c r="A1215" s="88" t="s">
        <v>2483</v>
      </c>
      <c r="B1215" s="88" t="s">
        <v>2484</v>
      </c>
      <c r="C1215" s="65" t="s">
        <v>2040</v>
      </c>
      <c r="D1215" s="65" t="s">
        <v>2041</v>
      </c>
      <c r="E1215" s="66">
        <v>13601874429</v>
      </c>
      <c r="F1215" s="77">
        <v>5</v>
      </c>
      <c r="G1215" s="65" t="s">
        <v>2480</v>
      </c>
      <c r="H1215" s="65">
        <v>15921101118</v>
      </c>
    </row>
    <row r="1216" ht="27.95" customHeight="1" spans="1:8">
      <c r="A1216" s="88" t="s">
        <v>2485</v>
      </c>
      <c r="B1216" s="88" t="s">
        <v>2486</v>
      </c>
      <c r="C1216" s="65" t="s">
        <v>2040</v>
      </c>
      <c r="D1216" s="65" t="s">
        <v>2041</v>
      </c>
      <c r="E1216" s="66">
        <v>13601874429</v>
      </c>
      <c r="F1216" s="77">
        <v>5</v>
      </c>
      <c r="G1216" s="65" t="s">
        <v>2480</v>
      </c>
      <c r="H1216" s="65">
        <v>15921101118</v>
      </c>
    </row>
    <row r="1217" ht="27.95" customHeight="1" spans="1:8">
      <c r="A1217" s="88" t="s">
        <v>2487</v>
      </c>
      <c r="B1217" s="88" t="s">
        <v>2488</v>
      </c>
      <c r="C1217" s="65" t="s">
        <v>2040</v>
      </c>
      <c r="D1217" s="65" t="s">
        <v>2041</v>
      </c>
      <c r="E1217" s="66">
        <v>13601874429</v>
      </c>
      <c r="F1217" s="77">
        <v>5</v>
      </c>
      <c r="G1217" s="65" t="s">
        <v>2480</v>
      </c>
      <c r="H1217" s="65">
        <v>15921101118</v>
      </c>
    </row>
    <row r="1218" ht="27.95" customHeight="1" spans="1:8">
      <c r="A1218" s="88" t="s">
        <v>2489</v>
      </c>
      <c r="B1218" s="88" t="s">
        <v>2490</v>
      </c>
      <c r="C1218" s="65" t="s">
        <v>2040</v>
      </c>
      <c r="D1218" s="65" t="s">
        <v>2041</v>
      </c>
      <c r="E1218" s="66">
        <v>13601874429</v>
      </c>
      <c r="F1218" s="77">
        <v>5</v>
      </c>
      <c r="G1218" s="65" t="s">
        <v>2480</v>
      </c>
      <c r="H1218" s="65">
        <v>15921101118</v>
      </c>
    </row>
    <row r="1219" ht="27.95" customHeight="1" spans="1:8">
      <c r="A1219" s="88" t="s">
        <v>2491</v>
      </c>
      <c r="B1219" s="88" t="s">
        <v>2492</v>
      </c>
      <c r="C1219" s="65" t="s">
        <v>2040</v>
      </c>
      <c r="D1219" s="65" t="s">
        <v>2041</v>
      </c>
      <c r="E1219" s="66">
        <v>13601874429</v>
      </c>
      <c r="F1219" s="77">
        <v>5</v>
      </c>
      <c r="G1219" s="65" t="s">
        <v>2480</v>
      </c>
      <c r="H1219" s="65">
        <v>15921101118</v>
      </c>
    </row>
    <row r="1220" ht="27.95" customHeight="1" spans="1:8">
      <c r="A1220" s="88" t="s">
        <v>2493</v>
      </c>
      <c r="B1220" s="88" t="s">
        <v>2494</v>
      </c>
      <c r="C1220" s="65" t="s">
        <v>2040</v>
      </c>
      <c r="D1220" s="65" t="s">
        <v>2041</v>
      </c>
      <c r="E1220" s="66">
        <v>13601874429</v>
      </c>
      <c r="F1220" s="77">
        <v>5</v>
      </c>
      <c r="G1220" s="65" t="s">
        <v>2480</v>
      </c>
      <c r="H1220" s="65">
        <v>15921101118</v>
      </c>
    </row>
    <row r="1221" ht="27.95" customHeight="1" spans="1:8">
      <c r="A1221" s="88" t="s">
        <v>2495</v>
      </c>
      <c r="B1221" s="88" t="s">
        <v>2496</v>
      </c>
      <c r="C1221" s="65" t="s">
        <v>2040</v>
      </c>
      <c r="D1221" s="65" t="s">
        <v>2041</v>
      </c>
      <c r="E1221" s="66">
        <v>13601874429</v>
      </c>
      <c r="F1221" s="77">
        <v>5</v>
      </c>
      <c r="G1221" s="65" t="s">
        <v>2480</v>
      </c>
      <c r="H1221" s="65">
        <v>15921101118</v>
      </c>
    </row>
    <row r="1222" ht="27.95" customHeight="1" spans="1:8">
      <c r="A1222" s="88" t="s">
        <v>2497</v>
      </c>
      <c r="B1222" s="88" t="s">
        <v>2498</v>
      </c>
      <c r="C1222" s="65" t="s">
        <v>2040</v>
      </c>
      <c r="D1222" s="65" t="s">
        <v>2041</v>
      </c>
      <c r="E1222" s="66">
        <v>13601874429</v>
      </c>
      <c r="F1222" s="77">
        <v>5</v>
      </c>
      <c r="G1222" s="65" t="s">
        <v>2480</v>
      </c>
      <c r="H1222" s="65">
        <v>15921101118</v>
      </c>
    </row>
    <row r="1223" ht="27.95" customHeight="1" spans="1:8">
      <c r="A1223" s="88" t="s">
        <v>2499</v>
      </c>
      <c r="B1223" s="88" t="s">
        <v>2500</v>
      </c>
      <c r="C1223" s="65" t="s">
        <v>2040</v>
      </c>
      <c r="D1223" s="65" t="s">
        <v>2041</v>
      </c>
      <c r="E1223" s="66">
        <v>13601874429</v>
      </c>
      <c r="F1223" s="77">
        <v>5</v>
      </c>
      <c r="G1223" s="65" t="s">
        <v>2480</v>
      </c>
      <c r="H1223" s="65">
        <v>15921101118</v>
      </c>
    </row>
    <row r="1224" ht="27.95" customHeight="1" spans="1:8">
      <c r="A1224" s="88" t="s">
        <v>2501</v>
      </c>
      <c r="B1224" s="88" t="s">
        <v>2502</v>
      </c>
      <c r="C1224" s="65" t="s">
        <v>2040</v>
      </c>
      <c r="D1224" s="65" t="s">
        <v>2041</v>
      </c>
      <c r="E1224" s="66">
        <v>13601874429</v>
      </c>
      <c r="F1224" s="77">
        <v>5</v>
      </c>
      <c r="G1224" s="65" t="s">
        <v>2480</v>
      </c>
      <c r="H1224" s="65">
        <v>15921101118</v>
      </c>
    </row>
    <row r="1225" ht="27.95" customHeight="1" spans="1:8">
      <c r="A1225" s="88" t="s">
        <v>2503</v>
      </c>
      <c r="B1225" s="88" t="s">
        <v>2504</v>
      </c>
      <c r="C1225" s="65" t="s">
        <v>2040</v>
      </c>
      <c r="D1225" s="65" t="s">
        <v>2041</v>
      </c>
      <c r="E1225" s="66">
        <v>13601874429</v>
      </c>
      <c r="F1225" s="77">
        <v>5</v>
      </c>
      <c r="G1225" s="65" t="s">
        <v>2480</v>
      </c>
      <c r="H1225" s="65">
        <v>15921101118</v>
      </c>
    </row>
    <row r="1226" ht="27.95" customHeight="1" spans="1:8">
      <c r="A1226" s="88" t="s">
        <v>2505</v>
      </c>
      <c r="B1226" s="88" t="s">
        <v>2506</v>
      </c>
      <c r="C1226" s="65" t="s">
        <v>2040</v>
      </c>
      <c r="D1226" s="65" t="s">
        <v>2041</v>
      </c>
      <c r="E1226" s="66">
        <v>13601874429</v>
      </c>
      <c r="F1226" s="77">
        <v>5</v>
      </c>
      <c r="G1226" s="65" t="s">
        <v>2480</v>
      </c>
      <c r="H1226" s="65">
        <v>15921101118</v>
      </c>
    </row>
    <row r="1227" ht="27.95" customHeight="1" spans="1:8">
      <c r="A1227" s="88" t="s">
        <v>2507</v>
      </c>
      <c r="B1227" s="88" t="s">
        <v>2508</v>
      </c>
      <c r="C1227" s="65" t="s">
        <v>2040</v>
      </c>
      <c r="D1227" s="65" t="s">
        <v>2041</v>
      </c>
      <c r="E1227" s="66">
        <v>13601874429</v>
      </c>
      <c r="F1227" s="77">
        <v>5</v>
      </c>
      <c r="G1227" s="65" t="s">
        <v>2480</v>
      </c>
      <c r="H1227" s="65">
        <v>15921101118</v>
      </c>
    </row>
    <row r="1228" ht="27.95" customHeight="1" spans="1:8">
      <c r="A1228" s="88" t="s">
        <v>2509</v>
      </c>
      <c r="B1228" s="88" t="s">
        <v>2510</v>
      </c>
      <c r="C1228" s="65" t="s">
        <v>2040</v>
      </c>
      <c r="D1228" s="65" t="s">
        <v>2041</v>
      </c>
      <c r="E1228" s="66">
        <v>13601874429</v>
      </c>
      <c r="F1228" s="77">
        <v>5</v>
      </c>
      <c r="G1228" s="65" t="s">
        <v>2480</v>
      </c>
      <c r="H1228" s="65">
        <v>15921101118</v>
      </c>
    </row>
    <row r="1229" ht="27.95" customHeight="1" spans="1:8">
      <c r="A1229" s="88" t="s">
        <v>2511</v>
      </c>
      <c r="B1229" s="88" t="s">
        <v>2512</v>
      </c>
      <c r="C1229" s="65" t="s">
        <v>2040</v>
      </c>
      <c r="D1229" s="65" t="s">
        <v>2041</v>
      </c>
      <c r="E1229" s="66">
        <v>13601874429</v>
      </c>
      <c r="F1229" s="77">
        <v>5</v>
      </c>
      <c r="G1229" s="65" t="s">
        <v>2480</v>
      </c>
      <c r="H1229" s="65">
        <v>15921101118</v>
      </c>
    </row>
    <row r="1230" ht="27.95" customHeight="1" spans="1:8">
      <c r="A1230" s="88" t="s">
        <v>2513</v>
      </c>
      <c r="B1230" s="88" t="s">
        <v>2514</v>
      </c>
      <c r="C1230" s="65" t="s">
        <v>2040</v>
      </c>
      <c r="D1230" s="65" t="s">
        <v>2041</v>
      </c>
      <c r="E1230" s="66">
        <v>13601874429</v>
      </c>
      <c r="F1230" s="77">
        <v>5</v>
      </c>
      <c r="G1230" s="65" t="s">
        <v>2480</v>
      </c>
      <c r="H1230" s="65">
        <v>15921101118</v>
      </c>
    </row>
    <row r="1231" ht="27.95" customHeight="1" spans="1:8">
      <c r="A1231" s="88" t="s">
        <v>2515</v>
      </c>
      <c r="B1231" s="88" t="s">
        <v>2516</v>
      </c>
      <c r="C1231" s="65" t="s">
        <v>2040</v>
      </c>
      <c r="D1231" s="65" t="s">
        <v>2041</v>
      </c>
      <c r="E1231" s="66">
        <v>13601874429</v>
      </c>
      <c r="F1231" s="77">
        <v>5</v>
      </c>
      <c r="G1231" s="65" t="s">
        <v>2480</v>
      </c>
      <c r="H1231" s="65">
        <v>15921101118</v>
      </c>
    </row>
    <row r="1232" ht="27.95" customHeight="1" spans="1:8">
      <c r="A1232" s="88" t="s">
        <v>2517</v>
      </c>
      <c r="B1232" s="88" t="s">
        <v>2518</v>
      </c>
      <c r="C1232" s="65" t="s">
        <v>2040</v>
      </c>
      <c r="D1232" s="65" t="s">
        <v>2041</v>
      </c>
      <c r="E1232" s="66">
        <v>13601874429</v>
      </c>
      <c r="F1232" s="77">
        <v>5</v>
      </c>
      <c r="G1232" s="65" t="s">
        <v>2480</v>
      </c>
      <c r="H1232" s="65">
        <v>15921101118</v>
      </c>
    </row>
    <row r="1233" ht="27.95" customHeight="1" spans="1:8">
      <c r="A1233" s="88" t="s">
        <v>2519</v>
      </c>
      <c r="B1233" s="88" t="s">
        <v>2520</v>
      </c>
      <c r="C1233" s="65" t="s">
        <v>2040</v>
      </c>
      <c r="D1233" s="65" t="s">
        <v>2041</v>
      </c>
      <c r="E1233" s="66">
        <v>13601874429</v>
      </c>
      <c r="F1233" s="77">
        <v>5</v>
      </c>
      <c r="G1233" s="65" t="s">
        <v>2480</v>
      </c>
      <c r="H1233" s="65">
        <v>15921101118</v>
      </c>
    </row>
    <row r="1234" ht="27.95" customHeight="1" spans="1:8">
      <c r="A1234" s="88" t="s">
        <v>2521</v>
      </c>
      <c r="B1234" s="88" t="s">
        <v>2522</v>
      </c>
      <c r="C1234" s="65" t="s">
        <v>2040</v>
      </c>
      <c r="D1234" s="65" t="s">
        <v>2041</v>
      </c>
      <c r="E1234" s="66">
        <v>13601874429</v>
      </c>
      <c r="F1234" s="77">
        <v>5</v>
      </c>
      <c r="G1234" s="65" t="s">
        <v>2480</v>
      </c>
      <c r="H1234" s="65">
        <v>15921101118</v>
      </c>
    </row>
    <row r="1235" ht="27.95" customHeight="1" spans="1:8">
      <c r="A1235" s="88" t="s">
        <v>2523</v>
      </c>
      <c r="B1235" s="88" t="s">
        <v>2524</v>
      </c>
      <c r="C1235" s="65" t="s">
        <v>2040</v>
      </c>
      <c r="D1235" s="65" t="s">
        <v>2041</v>
      </c>
      <c r="E1235" s="66">
        <v>13601874429</v>
      </c>
      <c r="F1235" s="77">
        <v>5</v>
      </c>
      <c r="G1235" s="65" t="s">
        <v>2480</v>
      </c>
      <c r="H1235" s="65">
        <v>15921101118</v>
      </c>
    </row>
    <row r="1236" ht="27.95" customHeight="1" spans="1:8">
      <c r="A1236" s="88" t="s">
        <v>2525</v>
      </c>
      <c r="B1236" s="88" t="s">
        <v>2526</v>
      </c>
      <c r="C1236" s="65" t="s">
        <v>2040</v>
      </c>
      <c r="D1236" s="65" t="s">
        <v>2041</v>
      </c>
      <c r="E1236" s="66">
        <v>13601874429</v>
      </c>
      <c r="F1236" s="77">
        <v>5</v>
      </c>
      <c r="G1236" s="65" t="s">
        <v>2480</v>
      </c>
      <c r="H1236" s="65">
        <v>15921101118</v>
      </c>
    </row>
    <row r="1237" ht="27.95" customHeight="1" spans="1:8">
      <c r="A1237" s="91" t="s">
        <v>2527</v>
      </c>
      <c r="B1237" s="91" t="s">
        <v>2528</v>
      </c>
      <c r="C1237" s="65" t="s">
        <v>2040</v>
      </c>
      <c r="D1237" s="65" t="s">
        <v>2041</v>
      </c>
      <c r="E1237" s="66">
        <v>13601874429</v>
      </c>
      <c r="F1237" s="77">
        <v>5</v>
      </c>
      <c r="G1237" s="65" t="s">
        <v>2480</v>
      </c>
      <c r="H1237" s="65">
        <v>15921101118</v>
      </c>
    </row>
    <row r="1238" ht="27.95" customHeight="1" spans="1:8">
      <c r="A1238" s="91" t="s">
        <v>2529</v>
      </c>
      <c r="B1238" s="91" t="s">
        <v>2530</v>
      </c>
      <c r="C1238" s="65" t="s">
        <v>2040</v>
      </c>
      <c r="D1238" s="65" t="s">
        <v>2041</v>
      </c>
      <c r="E1238" s="66">
        <v>13601874429</v>
      </c>
      <c r="F1238" s="77">
        <v>5</v>
      </c>
      <c r="G1238" s="65" t="s">
        <v>2480</v>
      </c>
      <c r="H1238" s="65">
        <v>15921101118</v>
      </c>
    </row>
    <row r="1239" ht="27.95" customHeight="1" spans="1:8">
      <c r="A1239" s="91" t="s">
        <v>2531</v>
      </c>
      <c r="B1239" s="91" t="s">
        <v>2532</v>
      </c>
      <c r="C1239" s="65" t="s">
        <v>2040</v>
      </c>
      <c r="D1239" s="65" t="s">
        <v>2041</v>
      </c>
      <c r="E1239" s="66">
        <v>13601874429</v>
      </c>
      <c r="F1239" s="77">
        <v>5</v>
      </c>
      <c r="G1239" s="65" t="s">
        <v>2480</v>
      </c>
      <c r="H1239" s="65">
        <v>15921101118</v>
      </c>
    </row>
    <row r="1240" ht="27.95" customHeight="1" spans="1:8">
      <c r="A1240" s="88" t="s">
        <v>2533</v>
      </c>
      <c r="B1240" s="88" t="s">
        <v>2534</v>
      </c>
      <c r="C1240" s="65" t="s">
        <v>2040</v>
      </c>
      <c r="D1240" s="65" t="s">
        <v>2041</v>
      </c>
      <c r="E1240" s="66">
        <v>13601874429</v>
      </c>
      <c r="F1240" s="77">
        <v>5</v>
      </c>
      <c r="G1240" s="65" t="s">
        <v>2480</v>
      </c>
      <c r="H1240" s="65">
        <v>15921101118</v>
      </c>
    </row>
    <row r="1241" ht="27.95" customHeight="1" spans="1:8">
      <c r="A1241" s="88" t="s">
        <v>2535</v>
      </c>
      <c r="B1241" s="88" t="s">
        <v>2536</v>
      </c>
      <c r="C1241" s="65" t="s">
        <v>2040</v>
      </c>
      <c r="D1241" s="65" t="s">
        <v>2041</v>
      </c>
      <c r="E1241" s="66">
        <v>13601874429</v>
      </c>
      <c r="F1241" s="77">
        <v>5</v>
      </c>
      <c r="G1241" s="65" t="s">
        <v>2480</v>
      </c>
      <c r="H1241" s="65">
        <v>15921101118</v>
      </c>
    </row>
    <row r="1242" ht="27.95" customHeight="1" spans="1:8">
      <c r="A1242" s="88" t="s">
        <v>2537</v>
      </c>
      <c r="B1242" s="88" t="s">
        <v>2538</v>
      </c>
      <c r="C1242" s="65" t="s">
        <v>2040</v>
      </c>
      <c r="D1242" s="65" t="s">
        <v>2041</v>
      </c>
      <c r="E1242" s="66">
        <v>13601874429</v>
      </c>
      <c r="F1242" s="77">
        <v>5</v>
      </c>
      <c r="G1242" s="65" t="s">
        <v>2480</v>
      </c>
      <c r="H1242" s="65">
        <v>15921101118</v>
      </c>
    </row>
    <row r="1243" ht="27.95" customHeight="1" spans="1:8">
      <c r="A1243" s="88" t="s">
        <v>2539</v>
      </c>
      <c r="B1243" s="88" t="s">
        <v>2540</v>
      </c>
      <c r="C1243" s="65" t="s">
        <v>2040</v>
      </c>
      <c r="D1243" s="65" t="s">
        <v>2041</v>
      </c>
      <c r="E1243" s="66">
        <v>13601874429</v>
      </c>
      <c r="F1243" s="77">
        <v>5</v>
      </c>
      <c r="G1243" s="65" t="s">
        <v>2480</v>
      </c>
      <c r="H1243" s="65">
        <v>15921101118</v>
      </c>
    </row>
    <row r="1244" ht="27.95" customHeight="1" spans="1:8">
      <c r="A1244" s="88" t="s">
        <v>2541</v>
      </c>
      <c r="B1244" s="88" t="s">
        <v>2542</v>
      </c>
      <c r="C1244" s="65" t="s">
        <v>2040</v>
      </c>
      <c r="D1244" s="65" t="s">
        <v>2041</v>
      </c>
      <c r="E1244" s="66">
        <v>13601874429</v>
      </c>
      <c r="F1244" s="77">
        <v>5</v>
      </c>
      <c r="G1244" s="65" t="s">
        <v>2480</v>
      </c>
      <c r="H1244" s="65">
        <v>15921101118</v>
      </c>
    </row>
    <row r="1245" ht="27.95" customHeight="1" spans="1:8">
      <c r="A1245" s="79" t="s">
        <v>2543</v>
      </c>
      <c r="B1245" s="79" t="s">
        <v>2544</v>
      </c>
      <c r="C1245" s="65" t="s">
        <v>2040</v>
      </c>
      <c r="D1245" s="65" t="s">
        <v>2041</v>
      </c>
      <c r="E1245" s="66">
        <v>13601874429</v>
      </c>
      <c r="F1245" s="77">
        <v>5</v>
      </c>
      <c r="G1245" s="65" t="s">
        <v>2480</v>
      </c>
      <c r="H1245" s="65">
        <v>15921101118</v>
      </c>
    </row>
    <row r="1246" ht="27.95" customHeight="1" spans="1:8">
      <c r="A1246" s="79" t="s">
        <v>2545</v>
      </c>
      <c r="B1246" s="79" t="s">
        <v>2546</v>
      </c>
      <c r="C1246" s="65" t="s">
        <v>2040</v>
      </c>
      <c r="D1246" s="65" t="s">
        <v>2041</v>
      </c>
      <c r="E1246" s="66">
        <v>13601874429</v>
      </c>
      <c r="F1246" s="77">
        <v>5</v>
      </c>
      <c r="G1246" s="65" t="s">
        <v>2480</v>
      </c>
      <c r="H1246" s="65">
        <v>15921101118</v>
      </c>
    </row>
    <row r="1247" ht="27.95" customHeight="1" spans="1:8">
      <c r="A1247" s="79" t="s">
        <v>2547</v>
      </c>
      <c r="B1247" s="79" t="s">
        <v>2548</v>
      </c>
      <c r="C1247" s="65" t="s">
        <v>2040</v>
      </c>
      <c r="D1247" s="65" t="s">
        <v>2041</v>
      </c>
      <c r="E1247" s="66">
        <v>13601874429</v>
      </c>
      <c r="F1247" s="77">
        <v>5</v>
      </c>
      <c r="G1247" s="65" t="s">
        <v>2480</v>
      </c>
      <c r="H1247" s="65">
        <v>15921101118</v>
      </c>
    </row>
    <row r="1248" ht="27.95" customHeight="1" spans="1:8">
      <c r="A1248" s="79" t="s">
        <v>2549</v>
      </c>
      <c r="B1248" s="79" t="s">
        <v>2550</v>
      </c>
      <c r="C1248" s="65" t="s">
        <v>2040</v>
      </c>
      <c r="D1248" s="65" t="s">
        <v>2041</v>
      </c>
      <c r="E1248" s="66">
        <v>13601874429</v>
      </c>
      <c r="F1248" s="77">
        <v>5</v>
      </c>
      <c r="G1248" s="65" t="s">
        <v>2480</v>
      </c>
      <c r="H1248" s="65">
        <v>15921101118</v>
      </c>
    </row>
    <row r="1249" ht="27.95" customHeight="1" spans="1:8">
      <c r="A1249" s="79" t="s">
        <v>2551</v>
      </c>
      <c r="B1249" s="79" t="s">
        <v>2552</v>
      </c>
      <c r="C1249" s="65" t="s">
        <v>2040</v>
      </c>
      <c r="D1249" s="65" t="s">
        <v>2041</v>
      </c>
      <c r="E1249" s="66">
        <v>13601874429</v>
      </c>
      <c r="F1249" s="77">
        <v>5</v>
      </c>
      <c r="G1249" s="65" t="s">
        <v>2480</v>
      </c>
      <c r="H1249" s="65">
        <v>15921101118</v>
      </c>
    </row>
    <row r="1250" ht="27.95" customHeight="1" spans="1:8">
      <c r="A1250" s="79" t="s">
        <v>2553</v>
      </c>
      <c r="B1250" s="79" t="s">
        <v>2554</v>
      </c>
      <c r="C1250" s="65" t="s">
        <v>2040</v>
      </c>
      <c r="D1250" s="65" t="s">
        <v>2041</v>
      </c>
      <c r="E1250" s="66">
        <v>13601874429</v>
      </c>
      <c r="F1250" s="77">
        <v>5</v>
      </c>
      <c r="G1250" s="65" t="s">
        <v>2480</v>
      </c>
      <c r="H1250" s="65">
        <v>15921101118</v>
      </c>
    </row>
    <row r="1251" ht="27.95" customHeight="1" spans="1:8">
      <c r="A1251" s="79" t="s">
        <v>2555</v>
      </c>
      <c r="B1251" s="79" t="s">
        <v>2556</v>
      </c>
      <c r="C1251" s="65" t="s">
        <v>2040</v>
      </c>
      <c r="D1251" s="65" t="s">
        <v>2041</v>
      </c>
      <c r="E1251" s="66">
        <v>13601874429</v>
      </c>
      <c r="F1251" s="77">
        <v>5</v>
      </c>
      <c r="G1251" s="65" t="s">
        <v>2480</v>
      </c>
      <c r="H1251" s="65">
        <v>15921101118</v>
      </c>
    </row>
    <row r="1252" ht="27.95" customHeight="1" spans="1:8">
      <c r="A1252" s="79" t="s">
        <v>2557</v>
      </c>
      <c r="B1252" s="79" t="s">
        <v>2558</v>
      </c>
      <c r="C1252" s="65" t="s">
        <v>2040</v>
      </c>
      <c r="D1252" s="65" t="s">
        <v>2041</v>
      </c>
      <c r="E1252" s="66">
        <v>13601874429</v>
      </c>
      <c r="F1252" s="77">
        <v>5</v>
      </c>
      <c r="G1252" s="65" t="s">
        <v>2480</v>
      </c>
      <c r="H1252" s="65">
        <v>15921101118</v>
      </c>
    </row>
    <row r="1253" ht="27.95" customHeight="1" spans="1:8">
      <c r="A1253" s="79" t="s">
        <v>2559</v>
      </c>
      <c r="B1253" s="79" t="s">
        <v>2560</v>
      </c>
      <c r="C1253" s="65" t="s">
        <v>2040</v>
      </c>
      <c r="D1253" s="65" t="s">
        <v>2041</v>
      </c>
      <c r="E1253" s="66">
        <v>13601874429</v>
      </c>
      <c r="F1253" s="77">
        <v>5</v>
      </c>
      <c r="G1253" s="65" t="s">
        <v>2480</v>
      </c>
      <c r="H1253" s="65">
        <v>15921101118</v>
      </c>
    </row>
    <row r="1254" ht="27.95" customHeight="1" spans="1:8">
      <c r="A1254" s="79" t="s">
        <v>2561</v>
      </c>
      <c r="B1254" s="79" t="s">
        <v>2562</v>
      </c>
      <c r="C1254" s="65" t="s">
        <v>2040</v>
      </c>
      <c r="D1254" s="65" t="s">
        <v>2041</v>
      </c>
      <c r="E1254" s="66">
        <v>13601874429</v>
      </c>
      <c r="F1254" s="77">
        <v>5</v>
      </c>
      <c r="G1254" s="65" t="s">
        <v>2480</v>
      </c>
      <c r="H1254" s="65">
        <v>15921101118</v>
      </c>
    </row>
    <row r="1255" ht="27.95" customHeight="1" spans="1:8">
      <c r="A1255" s="79" t="s">
        <v>2563</v>
      </c>
      <c r="B1255" s="79" t="s">
        <v>2564</v>
      </c>
      <c r="C1255" s="65" t="s">
        <v>2040</v>
      </c>
      <c r="D1255" s="65" t="s">
        <v>2041</v>
      </c>
      <c r="E1255" s="66">
        <v>13601874429</v>
      </c>
      <c r="F1255" s="77">
        <v>5</v>
      </c>
      <c r="G1255" s="65" t="s">
        <v>2480</v>
      </c>
      <c r="H1255" s="65">
        <v>15921101118</v>
      </c>
    </row>
    <row r="1256" ht="27.95" customHeight="1" spans="1:8">
      <c r="A1256" s="79" t="s">
        <v>2565</v>
      </c>
      <c r="B1256" s="79" t="s">
        <v>2566</v>
      </c>
      <c r="C1256" s="65" t="s">
        <v>2040</v>
      </c>
      <c r="D1256" s="65" t="s">
        <v>2041</v>
      </c>
      <c r="E1256" s="66">
        <v>13601874429</v>
      </c>
      <c r="F1256" s="77">
        <v>5</v>
      </c>
      <c r="G1256" s="65" t="s">
        <v>2480</v>
      </c>
      <c r="H1256" s="65">
        <v>15921101118</v>
      </c>
    </row>
    <row r="1257" ht="27.95" customHeight="1" spans="1:8">
      <c r="A1257" s="91" t="s">
        <v>2567</v>
      </c>
      <c r="B1257" s="91" t="s">
        <v>2568</v>
      </c>
      <c r="C1257" s="65" t="s">
        <v>2040</v>
      </c>
      <c r="D1257" s="65" t="s">
        <v>2041</v>
      </c>
      <c r="E1257" s="66">
        <v>13601874429</v>
      </c>
      <c r="F1257" s="77">
        <v>5</v>
      </c>
      <c r="G1257" s="65" t="s">
        <v>2480</v>
      </c>
      <c r="H1257" s="65">
        <v>15921101118</v>
      </c>
    </row>
    <row r="1258" ht="27.95" customHeight="1" spans="1:8">
      <c r="A1258" s="80" t="s">
        <v>2569</v>
      </c>
      <c r="B1258" s="80" t="s">
        <v>2570</v>
      </c>
      <c r="C1258" s="65" t="s">
        <v>2040</v>
      </c>
      <c r="D1258" s="65" t="s">
        <v>2041</v>
      </c>
      <c r="E1258" s="66">
        <v>13601874429</v>
      </c>
      <c r="F1258" s="77">
        <v>5</v>
      </c>
      <c r="G1258" s="65" t="s">
        <v>2480</v>
      </c>
      <c r="H1258" s="65">
        <v>15921101118</v>
      </c>
    </row>
    <row r="1259" ht="27.95" customHeight="1" spans="1:8">
      <c r="A1259" s="80" t="s">
        <v>2571</v>
      </c>
      <c r="B1259" s="80" t="s">
        <v>2572</v>
      </c>
      <c r="C1259" s="65" t="s">
        <v>2040</v>
      </c>
      <c r="D1259" s="65" t="s">
        <v>2041</v>
      </c>
      <c r="E1259" s="66">
        <v>13601874429</v>
      </c>
      <c r="F1259" s="77">
        <v>5</v>
      </c>
      <c r="G1259" s="65" t="s">
        <v>2480</v>
      </c>
      <c r="H1259" s="65">
        <v>15921101118</v>
      </c>
    </row>
    <row r="1260" ht="27.95" customHeight="1" spans="1:8">
      <c r="A1260" s="80" t="s">
        <v>2573</v>
      </c>
      <c r="B1260" s="80" t="s">
        <v>2574</v>
      </c>
      <c r="C1260" s="65" t="s">
        <v>2040</v>
      </c>
      <c r="D1260" s="65" t="s">
        <v>2041</v>
      </c>
      <c r="E1260" s="66">
        <v>13601874429</v>
      </c>
      <c r="F1260" s="77">
        <v>5</v>
      </c>
      <c r="G1260" s="65" t="s">
        <v>2480</v>
      </c>
      <c r="H1260" s="65">
        <v>15921101118</v>
      </c>
    </row>
    <row r="1261" ht="27.95" customHeight="1" spans="1:8">
      <c r="A1261" s="80" t="s">
        <v>2575</v>
      </c>
      <c r="B1261" s="80" t="s">
        <v>2576</v>
      </c>
      <c r="C1261" s="65" t="s">
        <v>2040</v>
      </c>
      <c r="D1261" s="65" t="s">
        <v>2041</v>
      </c>
      <c r="E1261" s="66">
        <v>13601874429</v>
      </c>
      <c r="F1261" s="77">
        <v>5</v>
      </c>
      <c r="G1261" s="65" t="s">
        <v>2480</v>
      </c>
      <c r="H1261" s="65">
        <v>15921101118</v>
      </c>
    </row>
    <row r="1262" ht="27.95" customHeight="1" spans="1:8">
      <c r="A1262" s="80" t="s">
        <v>2577</v>
      </c>
      <c r="B1262" s="80" t="s">
        <v>2578</v>
      </c>
      <c r="C1262" s="65" t="s">
        <v>2040</v>
      </c>
      <c r="D1262" s="65" t="s">
        <v>2041</v>
      </c>
      <c r="E1262" s="66">
        <v>13601874429</v>
      </c>
      <c r="F1262" s="77">
        <v>5</v>
      </c>
      <c r="G1262" s="65" t="s">
        <v>2480</v>
      </c>
      <c r="H1262" s="65">
        <v>15921101118</v>
      </c>
    </row>
    <row r="1263" ht="27.95" customHeight="1" spans="1:8">
      <c r="A1263" s="80" t="s">
        <v>2579</v>
      </c>
      <c r="B1263" s="80" t="s">
        <v>2580</v>
      </c>
      <c r="C1263" s="65" t="s">
        <v>2040</v>
      </c>
      <c r="D1263" s="65" t="s">
        <v>2041</v>
      </c>
      <c r="E1263" s="66">
        <v>13601874429</v>
      </c>
      <c r="F1263" s="77">
        <v>5</v>
      </c>
      <c r="G1263" s="65" t="s">
        <v>2480</v>
      </c>
      <c r="H1263" s="65">
        <v>15921101118</v>
      </c>
    </row>
    <row r="1264" ht="27.95" customHeight="1" spans="1:8">
      <c r="A1264" s="80" t="s">
        <v>2581</v>
      </c>
      <c r="B1264" s="80" t="s">
        <v>2582</v>
      </c>
      <c r="C1264" s="65" t="s">
        <v>2040</v>
      </c>
      <c r="D1264" s="65" t="s">
        <v>2041</v>
      </c>
      <c r="E1264" s="66">
        <v>13601874429</v>
      </c>
      <c r="F1264" s="77">
        <v>5</v>
      </c>
      <c r="G1264" s="65" t="s">
        <v>2480</v>
      </c>
      <c r="H1264" s="65">
        <v>15921101118</v>
      </c>
    </row>
    <row r="1265" s="8" customFormat="1" ht="27.95" customHeight="1" spans="1:8">
      <c r="A1265" s="80" t="s">
        <v>2583</v>
      </c>
      <c r="B1265" s="80" t="s">
        <v>2584</v>
      </c>
      <c r="C1265" s="65" t="s">
        <v>2040</v>
      </c>
      <c r="D1265" s="65" t="s">
        <v>2041</v>
      </c>
      <c r="E1265" s="66">
        <v>13601874429</v>
      </c>
      <c r="F1265" s="77">
        <v>5</v>
      </c>
      <c r="G1265" s="65" t="s">
        <v>2480</v>
      </c>
      <c r="H1265" s="65">
        <v>15921101118</v>
      </c>
    </row>
    <row r="1266" ht="27.95" customHeight="1" spans="1:8">
      <c r="A1266" s="80" t="s">
        <v>2585</v>
      </c>
      <c r="B1266" s="80" t="s">
        <v>2586</v>
      </c>
      <c r="C1266" s="65" t="s">
        <v>2040</v>
      </c>
      <c r="D1266" s="65" t="s">
        <v>2041</v>
      </c>
      <c r="E1266" s="66">
        <v>13601874429</v>
      </c>
      <c r="F1266" s="77">
        <v>5</v>
      </c>
      <c r="G1266" s="65" t="s">
        <v>2480</v>
      </c>
      <c r="H1266" s="65">
        <v>15921101118</v>
      </c>
    </row>
    <row r="1267" ht="27.95" customHeight="1" spans="1:8">
      <c r="A1267" s="80" t="s">
        <v>2587</v>
      </c>
      <c r="B1267" s="80" t="s">
        <v>2588</v>
      </c>
      <c r="C1267" s="65" t="s">
        <v>2040</v>
      </c>
      <c r="D1267" s="65" t="s">
        <v>2041</v>
      </c>
      <c r="E1267" s="66">
        <v>13601874429</v>
      </c>
      <c r="F1267" s="77">
        <v>5</v>
      </c>
      <c r="G1267" s="65" t="s">
        <v>2480</v>
      </c>
      <c r="H1267" s="65">
        <v>15921101118</v>
      </c>
    </row>
    <row r="1268" ht="27.95" customHeight="1" spans="1:8">
      <c r="A1268" s="92" t="s">
        <v>2589</v>
      </c>
      <c r="B1268" s="92" t="s">
        <v>2590</v>
      </c>
      <c r="C1268" s="63" t="s">
        <v>2040</v>
      </c>
      <c r="D1268" s="63" t="s">
        <v>2041</v>
      </c>
      <c r="E1268" s="64">
        <v>13601874429</v>
      </c>
      <c r="F1268" s="63">
        <v>6</v>
      </c>
      <c r="G1268" s="56" t="s">
        <v>2591</v>
      </c>
      <c r="H1268" s="64">
        <v>13052031111</v>
      </c>
    </row>
    <row r="1269" ht="27.95" customHeight="1" spans="1:8">
      <c r="A1269" s="88" t="s">
        <v>2592</v>
      </c>
      <c r="B1269" s="88" t="s">
        <v>2593</v>
      </c>
      <c r="C1269" s="65" t="s">
        <v>2040</v>
      </c>
      <c r="D1269" s="65" t="s">
        <v>2041</v>
      </c>
      <c r="E1269" s="66">
        <v>13601874429</v>
      </c>
      <c r="F1269" s="77">
        <v>6</v>
      </c>
      <c r="G1269" s="58" t="s">
        <v>2591</v>
      </c>
      <c r="H1269" s="66">
        <v>13052031111</v>
      </c>
    </row>
    <row r="1270" ht="27.95" customHeight="1" spans="1:8">
      <c r="A1270" s="88" t="s">
        <v>2594</v>
      </c>
      <c r="B1270" s="88" t="s">
        <v>2595</v>
      </c>
      <c r="C1270" s="65" t="s">
        <v>2040</v>
      </c>
      <c r="D1270" s="65" t="s">
        <v>2041</v>
      </c>
      <c r="E1270" s="66">
        <v>13601874429</v>
      </c>
      <c r="F1270" s="77">
        <v>6</v>
      </c>
      <c r="G1270" s="58" t="s">
        <v>2591</v>
      </c>
      <c r="H1270" s="66">
        <v>13052031111</v>
      </c>
    </row>
    <row r="1271" ht="27.95" customHeight="1" spans="1:8">
      <c r="A1271" s="88" t="s">
        <v>2596</v>
      </c>
      <c r="B1271" s="88" t="s">
        <v>2597</v>
      </c>
      <c r="C1271" s="65" t="s">
        <v>2040</v>
      </c>
      <c r="D1271" s="65" t="s">
        <v>2041</v>
      </c>
      <c r="E1271" s="66">
        <v>13601874429</v>
      </c>
      <c r="F1271" s="77">
        <v>6</v>
      </c>
      <c r="G1271" s="58" t="s">
        <v>2591</v>
      </c>
      <c r="H1271" s="66">
        <v>13052031111</v>
      </c>
    </row>
    <row r="1272" ht="27.95" customHeight="1" spans="1:8">
      <c r="A1272" s="88" t="s">
        <v>2598</v>
      </c>
      <c r="B1272" s="88" t="s">
        <v>2599</v>
      </c>
      <c r="C1272" s="65" t="s">
        <v>2040</v>
      </c>
      <c r="D1272" s="65" t="s">
        <v>2041</v>
      </c>
      <c r="E1272" s="66">
        <v>13601874429</v>
      </c>
      <c r="F1272" s="77">
        <v>6</v>
      </c>
      <c r="G1272" s="58" t="s">
        <v>2591</v>
      </c>
      <c r="H1272" s="66">
        <v>13052031111</v>
      </c>
    </row>
    <row r="1273" ht="27.95" customHeight="1" spans="1:8">
      <c r="A1273" s="88" t="s">
        <v>2600</v>
      </c>
      <c r="B1273" s="88" t="s">
        <v>2601</v>
      </c>
      <c r="C1273" s="65" t="s">
        <v>2040</v>
      </c>
      <c r="D1273" s="65" t="s">
        <v>2041</v>
      </c>
      <c r="E1273" s="66">
        <v>13601874429</v>
      </c>
      <c r="F1273" s="77">
        <v>6</v>
      </c>
      <c r="G1273" s="58" t="s">
        <v>2591</v>
      </c>
      <c r="H1273" s="66">
        <v>13052031111</v>
      </c>
    </row>
    <row r="1274" ht="27.95" customHeight="1" spans="1:8">
      <c r="A1274" s="88" t="s">
        <v>2602</v>
      </c>
      <c r="B1274" s="88" t="s">
        <v>2603</v>
      </c>
      <c r="C1274" s="65" t="s">
        <v>2040</v>
      </c>
      <c r="D1274" s="65" t="s">
        <v>2041</v>
      </c>
      <c r="E1274" s="66">
        <v>13601874429</v>
      </c>
      <c r="F1274" s="77">
        <v>6</v>
      </c>
      <c r="G1274" s="58" t="s">
        <v>2591</v>
      </c>
      <c r="H1274" s="66">
        <v>13052031111</v>
      </c>
    </row>
    <row r="1275" ht="27.95" customHeight="1" spans="1:8">
      <c r="A1275" s="88" t="s">
        <v>2604</v>
      </c>
      <c r="B1275" s="88" t="s">
        <v>2605</v>
      </c>
      <c r="C1275" s="65" t="s">
        <v>2040</v>
      </c>
      <c r="D1275" s="65" t="s">
        <v>2041</v>
      </c>
      <c r="E1275" s="66">
        <v>13601874429</v>
      </c>
      <c r="F1275" s="77">
        <v>6</v>
      </c>
      <c r="G1275" s="58" t="s">
        <v>2591</v>
      </c>
      <c r="H1275" s="66">
        <v>13052031111</v>
      </c>
    </row>
    <row r="1276" ht="27.95" customHeight="1" spans="1:8">
      <c r="A1276" s="88" t="s">
        <v>2606</v>
      </c>
      <c r="B1276" s="88" t="s">
        <v>2607</v>
      </c>
      <c r="C1276" s="65" t="s">
        <v>2040</v>
      </c>
      <c r="D1276" s="65" t="s">
        <v>2041</v>
      </c>
      <c r="E1276" s="66">
        <v>13601874429</v>
      </c>
      <c r="F1276" s="77">
        <v>6</v>
      </c>
      <c r="G1276" s="58" t="s">
        <v>2591</v>
      </c>
      <c r="H1276" s="66">
        <v>13052031111</v>
      </c>
    </row>
    <row r="1277" ht="27.95" customHeight="1" spans="1:8">
      <c r="A1277" s="88" t="s">
        <v>2608</v>
      </c>
      <c r="B1277" s="88" t="s">
        <v>2609</v>
      </c>
      <c r="C1277" s="65" t="s">
        <v>2040</v>
      </c>
      <c r="D1277" s="65" t="s">
        <v>2041</v>
      </c>
      <c r="E1277" s="66">
        <v>13601874429</v>
      </c>
      <c r="F1277" s="77">
        <v>6</v>
      </c>
      <c r="G1277" s="58" t="s">
        <v>2591</v>
      </c>
      <c r="H1277" s="66">
        <v>13052031111</v>
      </c>
    </row>
    <row r="1278" ht="27.95" customHeight="1" spans="1:8">
      <c r="A1278" s="88" t="s">
        <v>2610</v>
      </c>
      <c r="B1278" s="88" t="s">
        <v>2611</v>
      </c>
      <c r="C1278" s="65" t="s">
        <v>2040</v>
      </c>
      <c r="D1278" s="65" t="s">
        <v>2041</v>
      </c>
      <c r="E1278" s="66">
        <v>13601874429</v>
      </c>
      <c r="F1278" s="77">
        <v>6</v>
      </c>
      <c r="G1278" s="58" t="s">
        <v>2591</v>
      </c>
      <c r="H1278" s="66">
        <v>13052031111</v>
      </c>
    </row>
    <row r="1279" ht="27.95" customHeight="1" spans="1:8">
      <c r="A1279" s="88" t="s">
        <v>2612</v>
      </c>
      <c r="B1279" s="88" t="s">
        <v>2613</v>
      </c>
      <c r="C1279" s="65" t="s">
        <v>2040</v>
      </c>
      <c r="D1279" s="65" t="s">
        <v>2041</v>
      </c>
      <c r="E1279" s="66">
        <v>13601874429</v>
      </c>
      <c r="F1279" s="77">
        <v>6</v>
      </c>
      <c r="G1279" s="58" t="s">
        <v>2591</v>
      </c>
      <c r="H1279" s="66">
        <v>13052031111</v>
      </c>
    </row>
    <row r="1280" ht="27.95" customHeight="1" spans="1:8">
      <c r="A1280" s="88" t="s">
        <v>2614</v>
      </c>
      <c r="B1280" s="88" t="s">
        <v>2615</v>
      </c>
      <c r="C1280" s="65" t="s">
        <v>2040</v>
      </c>
      <c r="D1280" s="65" t="s">
        <v>2041</v>
      </c>
      <c r="E1280" s="66">
        <v>13601874429</v>
      </c>
      <c r="F1280" s="77">
        <v>6</v>
      </c>
      <c r="G1280" s="58" t="s">
        <v>2591</v>
      </c>
      <c r="H1280" s="66">
        <v>13052031111</v>
      </c>
    </row>
    <row r="1281" ht="27.95" customHeight="1" spans="1:8">
      <c r="A1281" s="88" t="s">
        <v>2616</v>
      </c>
      <c r="B1281" s="88" t="s">
        <v>2617</v>
      </c>
      <c r="C1281" s="65" t="s">
        <v>2040</v>
      </c>
      <c r="D1281" s="65" t="s">
        <v>2041</v>
      </c>
      <c r="E1281" s="66">
        <v>13601874429</v>
      </c>
      <c r="F1281" s="77">
        <v>6</v>
      </c>
      <c r="G1281" s="58" t="s">
        <v>2591</v>
      </c>
      <c r="H1281" s="66">
        <v>13052031111</v>
      </c>
    </row>
    <row r="1282" ht="27.95" customHeight="1" spans="1:8">
      <c r="A1282" s="88" t="s">
        <v>2618</v>
      </c>
      <c r="B1282" s="88" t="s">
        <v>2619</v>
      </c>
      <c r="C1282" s="65" t="s">
        <v>2040</v>
      </c>
      <c r="D1282" s="65" t="s">
        <v>2041</v>
      </c>
      <c r="E1282" s="66">
        <v>13601874429</v>
      </c>
      <c r="F1282" s="77">
        <v>6</v>
      </c>
      <c r="G1282" s="58" t="s">
        <v>2591</v>
      </c>
      <c r="H1282" s="66">
        <v>13052031111</v>
      </c>
    </row>
    <row r="1283" ht="27.95" customHeight="1" spans="1:8">
      <c r="A1283" s="88" t="s">
        <v>2620</v>
      </c>
      <c r="B1283" s="88" t="s">
        <v>2621</v>
      </c>
      <c r="C1283" s="65" t="s">
        <v>2040</v>
      </c>
      <c r="D1283" s="65" t="s">
        <v>2041</v>
      </c>
      <c r="E1283" s="66">
        <v>13601874429</v>
      </c>
      <c r="F1283" s="77">
        <v>6</v>
      </c>
      <c r="G1283" s="58" t="s">
        <v>2591</v>
      </c>
      <c r="H1283" s="66">
        <v>13052031111</v>
      </c>
    </row>
    <row r="1284" ht="27.95" customHeight="1" spans="1:8">
      <c r="A1284" s="88" t="s">
        <v>2622</v>
      </c>
      <c r="B1284" s="88" t="s">
        <v>2623</v>
      </c>
      <c r="C1284" s="65" t="s">
        <v>2040</v>
      </c>
      <c r="D1284" s="65" t="s">
        <v>2041</v>
      </c>
      <c r="E1284" s="66">
        <v>13601874429</v>
      </c>
      <c r="F1284" s="77">
        <v>6</v>
      </c>
      <c r="G1284" s="58" t="s">
        <v>2591</v>
      </c>
      <c r="H1284" s="66">
        <v>13052031111</v>
      </c>
    </row>
    <row r="1285" ht="27.95" customHeight="1" spans="1:8">
      <c r="A1285" s="88" t="s">
        <v>2624</v>
      </c>
      <c r="B1285" s="88" t="s">
        <v>2625</v>
      </c>
      <c r="C1285" s="65" t="s">
        <v>2040</v>
      </c>
      <c r="D1285" s="65" t="s">
        <v>2041</v>
      </c>
      <c r="E1285" s="66">
        <v>13601874429</v>
      </c>
      <c r="F1285" s="77">
        <v>6</v>
      </c>
      <c r="G1285" s="58" t="s">
        <v>2591</v>
      </c>
      <c r="H1285" s="66">
        <v>13052031111</v>
      </c>
    </row>
    <row r="1286" ht="27.95" customHeight="1" spans="1:8">
      <c r="A1286" s="88" t="s">
        <v>2626</v>
      </c>
      <c r="B1286" s="88" t="s">
        <v>2627</v>
      </c>
      <c r="C1286" s="65" t="s">
        <v>2040</v>
      </c>
      <c r="D1286" s="65" t="s">
        <v>2041</v>
      </c>
      <c r="E1286" s="66">
        <v>13601874429</v>
      </c>
      <c r="F1286" s="77">
        <v>6</v>
      </c>
      <c r="G1286" s="58" t="s">
        <v>2591</v>
      </c>
      <c r="H1286" s="66">
        <v>13052031111</v>
      </c>
    </row>
    <row r="1287" ht="27.95" customHeight="1" spans="1:8">
      <c r="A1287" s="88" t="s">
        <v>2628</v>
      </c>
      <c r="B1287" s="88" t="s">
        <v>2629</v>
      </c>
      <c r="C1287" s="65" t="s">
        <v>2040</v>
      </c>
      <c r="D1287" s="65" t="s">
        <v>2041</v>
      </c>
      <c r="E1287" s="66">
        <v>13601874429</v>
      </c>
      <c r="F1287" s="77">
        <v>6</v>
      </c>
      <c r="G1287" s="58" t="s">
        <v>2591</v>
      </c>
      <c r="H1287" s="66">
        <v>13052031111</v>
      </c>
    </row>
    <row r="1288" s="11" customFormat="1" ht="27.95" customHeight="1" spans="1:8">
      <c r="A1288" s="88" t="s">
        <v>2630</v>
      </c>
      <c r="B1288" s="88" t="s">
        <v>2631</v>
      </c>
      <c r="C1288" s="65" t="s">
        <v>2040</v>
      </c>
      <c r="D1288" s="65" t="s">
        <v>2041</v>
      </c>
      <c r="E1288" s="66">
        <v>13601874429</v>
      </c>
      <c r="F1288" s="77">
        <v>6</v>
      </c>
      <c r="G1288" s="58" t="s">
        <v>2591</v>
      </c>
      <c r="H1288" s="66">
        <v>13052031111</v>
      </c>
    </row>
    <row r="1289" ht="27.95" customHeight="1" spans="1:8">
      <c r="A1289" s="88" t="s">
        <v>2632</v>
      </c>
      <c r="B1289" s="88" t="s">
        <v>2633</v>
      </c>
      <c r="C1289" s="65" t="s">
        <v>2040</v>
      </c>
      <c r="D1289" s="65" t="s">
        <v>2041</v>
      </c>
      <c r="E1289" s="66">
        <v>13601874429</v>
      </c>
      <c r="F1289" s="77">
        <v>6</v>
      </c>
      <c r="G1289" s="58" t="s">
        <v>2591</v>
      </c>
      <c r="H1289" s="66">
        <v>13052031111</v>
      </c>
    </row>
    <row r="1290" ht="27.95" customHeight="1" spans="1:8">
      <c r="A1290" s="88" t="s">
        <v>2634</v>
      </c>
      <c r="B1290" s="88" t="s">
        <v>2635</v>
      </c>
      <c r="C1290" s="65" t="s">
        <v>2040</v>
      </c>
      <c r="D1290" s="65" t="s">
        <v>2041</v>
      </c>
      <c r="E1290" s="66">
        <v>13601874429</v>
      </c>
      <c r="F1290" s="77">
        <v>6</v>
      </c>
      <c r="G1290" s="58" t="s">
        <v>2591</v>
      </c>
      <c r="H1290" s="66">
        <v>13052031111</v>
      </c>
    </row>
    <row r="1291" ht="27.95" customHeight="1" spans="1:8">
      <c r="A1291" s="88" t="s">
        <v>2636</v>
      </c>
      <c r="B1291" s="88" t="s">
        <v>2637</v>
      </c>
      <c r="C1291" s="65" t="s">
        <v>2040</v>
      </c>
      <c r="D1291" s="65" t="s">
        <v>2041</v>
      </c>
      <c r="E1291" s="66">
        <v>13601874429</v>
      </c>
      <c r="F1291" s="77">
        <v>6</v>
      </c>
      <c r="G1291" s="58" t="s">
        <v>2591</v>
      </c>
      <c r="H1291" s="66">
        <v>13052031111</v>
      </c>
    </row>
    <row r="1292" ht="27.95" customHeight="1" spans="1:8">
      <c r="A1292" s="88" t="s">
        <v>2638</v>
      </c>
      <c r="B1292" s="88" t="s">
        <v>2639</v>
      </c>
      <c r="C1292" s="65" t="s">
        <v>2040</v>
      </c>
      <c r="D1292" s="65" t="s">
        <v>2041</v>
      </c>
      <c r="E1292" s="66">
        <v>13601874429</v>
      </c>
      <c r="F1292" s="77">
        <v>6</v>
      </c>
      <c r="G1292" s="58" t="s">
        <v>2591</v>
      </c>
      <c r="H1292" s="66">
        <v>13052031111</v>
      </c>
    </row>
    <row r="1293" ht="27.95" customHeight="1" spans="1:8">
      <c r="A1293" s="88" t="s">
        <v>2640</v>
      </c>
      <c r="B1293" s="88" t="s">
        <v>2641</v>
      </c>
      <c r="C1293" s="65" t="s">
        <v>2040</v>
      </c>
      <c r="D1293" s="65" t="s">
        <v>2041</v>
      </c>
      <c r="E1293" s="66">
        <v>13601874429</v>
      </c>
      <c r="F1293" s="77">
        <v>6</v>
      </c>
      <c r="G1293" s="58" t="s">
        <v>2591</v>
      </c>
      <c r="H1293" s="66">
        <v>13052031111</v>
      </c>
    </row>
    <row r="1294" ht="27.95" customHeight="1" spans="1:8">
      <c r="A1294" s="88" t="s">
        <v>2642</v>
      </c>
      <c r="B1294" s="88" t="s">
        <v>2643</v>
      </c>
      <c r="C1294" s="65" t="s">
        <v>2040</v>
      </c>
      <c r="D1294" s="65" t="s">
        <v>2041</v>
      </c>
      <c r="E1294" s="66">
        <v>13601874429</v>
      </c>
      <c r="F1294" s="77">
        <v>6</v>
      </c>
      <c r="G1294" s="58" t="s">
        <v>2591</v>
      </c>
      <c r="H1294" s="66">
        <v>13052031111</v>
      </c>
    </row>
    <row r="1295" ht="27.95" customHeight="1" spans="1:8">
      <c r="A1295" s="88" t="s">
        <v>2644</v>
      </c>
      <c r="B1295" s="88" t="s">
        <v>2645</v>
      </c>
      <c r="C1295" s="65" t="s">
        <v>2040</v>
      </c>
      <c r="D1295" s="65" t="s">
        <v>2041</v>
      </c>
      <c r="E1295" s="66">
        <v>13601874429</v>
      </c>
      <c r="F1295" s="77">
        <v>6</v>
      </c>
      <c r="G1295" s="58" t="s">
        <v>2591</v>
      </c>
      <c r="H1295" s="66">
        <v>13052031111</v>
      </c>
    </row>
    <row r="1296" ht="27.95" customHeight="1" spans="1:8">
      <c r="A1296" s="88" t="s">
        <v>2646</v>
      </c>
      <c r="B1296" s="88" t="s">
        <v>2647</v>
      </c>
      <c r="C1296" s="65" t="s">
        <v>2040</v>
      </c>
      <c r="D1296" s="65" t="s">
        <v>2041</v>
      </c>
      <c r="E1296" s="66">
        <v>13601874429</v>
      </c>
      <c r="F1296" s="77">
        <v>6</v>
      </c>
      <c r="G1296" s="58" t="s">
        <v>2591</v>
      </c>
      <c r="H1296" s="66">
        <v>13052031111</v>
      </c>
    </row>
    <row r="1297" ht="27.95" customHeight="1" spans="1:8">
      <c r="A1297" s="88" t="s">
        <v>2648</v>
      </c>
      <c r="B1297" s="88" t="s">
        <v>2649</v>
      </c>
      <c r="C1297" s="65" t="s">
        <v>2040</v>
      </c>
      <c r="D1297" s="65" t="s">
        <v>2041</v>
      </c>
      <c r="E1297" s="66">
        <v>13601874429</v>
      </c>
      <c r="F1297" s="77">
        <v>6</v>
      </c>
      <c r="G1297" s="58" t="s">
        <v>2591</v>
      </c>
      <c r="H1297" s="66">
        <v>13052031111</v>
      </c>
    </row>
    <row r="1298" ht="27.95" customHeight="1" spans="1:8">
      <c r="A1298" s="88" t="s">
        <v>2650</v>
      </c>
      <c r="B1298" s="88" t="s">
        <v>2651</v>
      </c>
      <c r="C1298" s="65" t="s">
        <v>2040</v>
      </c>
      <c r="D1298" s="65" t="s">
        <v>2041</v>
      </c>
      <c r="E1298" s="66">
        <v>13601874429</v>
      </c>
      <c r="F1298" s="77">
        <v>6</v>
      </c>
      <c r="G1298" s="58" t="s">
        <v>2591</v>
      </c>
      <c r="H1298" s="66">
        <v>13052031111</v>
      </c>
    </row>
    <row r="1299" ht="27.95" customHeight="1" spans="1:8">
      <c r="A1299" s="88" t="s">
        <v>2652</v>
      </c>
      <c r="B1299" s="88" t="s">
        <v>2653</v>
      </c>
      <c r="C1299" s="65" t="s">
        <v>2040</v>
      </c>
      <c r="D1299" s="65" t="s">
        <v>2041</v>
      </c>
      <c r="E1299" s="66">
        <v>13601874429</v>
      </c>
      <c r="F1299" s="77">
        <v>6</v>
      </c>
      <c r="G1299" s="58" t="s">
        <v>2591</v>
      </c>
      <c r="H1299" s="66">
        <v>13052031111</v>
      </c>
    </row>
    <row r="1300" ht="27.95" customHeight="1" spans="1:8">
      <c r="A1300" s="88" t="s">
        <v>2654</v>
      </c>
      <c r="B1300" s="88" t="s">
        <v>2655</v>
      </c>
      <c r="C1300" s="65" t="s">
        <v>2040</v>
      </c>
      <c r="D1300" s="65" t="s">
        <v>2041</v>
      </c>
      <c r="E1300" s="66">
        <v>13601874429</v>
      </c>
      <c r="F1300" s="77">
        <v>6</v>
      </c>
      <c r="G1300" s="58" t="s">
        <v>2591</v>
      </c>
      <c r="H1300" s="66">
        <v>13052031111</v>
      </c>
    </row>
    <row r="1301" ht="27.95" customHeight="1" spans="1:8">
      <c r="A1301" s="88" t="s">
        <v>2656</v>
      </c>
      <c r="B1301" s="88" t="s">
        <v>2657</v>
      </c>
      <c r="C1301" s="65" t="s">
        <v>2040</v>
      </c>
      <c r="D1301" s="65" t="s">
        <v>2041</v>
      </c>
      <c r="E1301" s="66">
        <v>13601874429</v>
      </c>
      <c r="F1301" s="77">
        <v>6</v>
      </c>
      <c r="G1301" s="58" t="s">
        <v>2591</v>
      </c>
      <c r="H1301" s="66">
        <v>13052031111</v>
      </c>
    </row>
    <row r="1302" ht="27.95" customHeight="1" spans="1:8">
      <c r="A1302" s="88" t="s">
        <v>2658</v>
      </c>
      <c r="B1302" s="88" t="s">
        <v>2659</v>
      </c>
      <c r="C1302" s="65" t="s">
        <v>2040</v>
      </c>
      <c r="D1302" s="65" t="s">
        <v>2041</v>
      </c>
      <c r="E1302" s="66">
        <v>13601874429</v>
      </c>
      <c r="F1302" s="77">
        <v>6</v>
      </c>
      <c r="G1302" s="58" t="s">
        <v>2591</v>
      </c>
      <c r="H1302" s="66">
        <v>13052031111</v>
      </c>
    </row>
    <row r="1303" ht="27.95" customHeight="1" spans="1:8">
      <c r="A1303" s="88" t="s">
        <v>2660</v>
      </c>
      <c r="B1303" s="88" t="s">
        <v>2661</v>
      </c>
      <c r="C1303" s="65" t="s">
        <v>2040</v>
      </c>
      <c r="D1303" s="65" t="s">
        <v>2041</v>
      </c>
      <c r="E1303" s="66">
        <v>13601874429</v>
      </c>
      <c r="F1303" s="77">
        <v>6</v>
      </c>
      <c r="G1303" s="58" t="s">
        <v>2591</v>
      </c>
      <c r="H1303" s="66">
        <v>13052031111</v>
      </c>
    </row>
    <row r="1304" ht="27.95" customHeight="1" spans="1:8">
      <c r="A1304" s="88" t="s">
        <v>2662</v>
      </c>
      <c r="B1304" s="88" t="s">
        <v>2663</v>
      </c>
      <c r="C1304" s="65" t="s">
        <v>2040</v>
      </c>
      <c r="D1304" s="65" t="s">
        <v>2041</v>
      </c>
      <c r="E1304" s="66">
        <v>13601874429</v>
      </c>
      <c r="F1304" s="77">
        <v>6</v>
      </c>
      <c r="G1304" s="58" t="s">
        <v>2591</v>
      </c>
      <c r="H1304" s="66">
        <v>13052031111</v>
      </c>
    </row>
    <row r="1305" ht="27.95" customHeight="1" spans="1:8">
      <c r="A1305" s="88" t="s">
        <v>2664</v>
      </c>
      <c r="B1305" s="88" t="s">
        <v>2665</v>
      </c>
      <c r="C1305" s="65" t="s">
        <v>2040</v>
      </c>
      <c r="D1305" s="65" t="s">
        <v>2041</v>
      </c>
      <c r="E1305" s="66">
        <v>13601874429</v>
      </c>
      <c r="F1305" s="77">
        <v>6</v>
      </c>
      <c r="G1305" s="58" t="s">
        <v>2591</v>
      </c>
      <c r="H1305" s="66">
        <v>13052031111</v>
      </c>
    </row>
    <row r="1306" ht="27.95" customHeight="1" spans="1:8">
      <c r="A1306" s="88" t="s">
        <v>2666</v>
      </c>
      <c r="B1306" s="88" t="s">
        <v>2667</v>
      </c>
      <c r="C1306" s="65" t="s">
        <v>2040</v>
      </c>
      <c r="D1306" s="65" t="s">
        <v>2041</v>
      </c>
      <c r="E1306" s="66">
        <v>13601874429</v>
      </c>
      <c r="F1306" s="77">
        <v>6</v>
      </c>
      <c r="G1306" s="58" t="s">
        <v>2591</v>
      </c>
      <c r="H1306" s="66">
        <v>13052031111</v>
      </c>
    </row>
    <row r="1307" ht="27.95" customHeight="1" spans="1:8">
      <c r="A1307" s="79" t="s">
        <v>2668</v>
      </c>
      <c r="B1307" s="79" t="s">
        <v>2669</v>
      </c>
      <c r="C1307" s="65" t="s">
        <v>2040</v>
      </c>
      <c r="D1307" s="65" t="s">
        <v>2041</v>
      </c>
      <c r="E1307" s="66">
        <v>13601874429</v>
      </c>
      <c r="F1307" s="77">
        <v>6</v>
      </c>
      <c r="G1307" s="58" t="s">
        <v>2591</v>
      </c>
      <c r="H1307" s="66">
        <v>13052031111</v>
      </c>
    </row>
    <row r="1308" ht="27.95" customHeight="1" spans="1:8">
      <c r="A1308" s="79" t="s">
        <v>2670</v>
      </c>
      <c r="B1308" s="79" t="s">
        <v>2671</v>
      </c>
      <c r="C1308" s="65" t="s">
        <v>2040</v>
      </c>
      <c r="D1308" s="65" t="s">
        <v>2041</v>
      </c>
      <c r="E1308" s="66">
        <v>13601874429</v>
      </c>
      <c r="F1308" s="77">
        <v>6</v>
      </c>
      <c r="G1308" s="58" t="s">
        <v>2591</v>
      </c>
      <c r="H1308" s="66">
        <v>13052031111</v>
      </c>
    </row>
    <row r="1309" ht="27.95" customHeight="1" spans="1:8">
      <c r="A1309" s="79" t="s">
        <v>2672</v>
      </c>
      <c r="B1309" s="79" t="s">
        <v>2673</v>
      </c>
      <c r="C1309" s="65" t="s">
        <v>2040</v>
      </c>
      <c r="D1309" s="65" t="s">
        <v>2041</v>
      </c>
      <c r="E1309" s="66">
        <v>13601874429</v>
      </c>
      <c r="F1309" s="77">
        <v>6</v>
      </c>
      <c r="G1309" s="58" t="s">
        <v>2591</v>
      </c>
      <c r="H1309" s="66">
        <v>13052031111</v>
      </c>
    </row>
    <row r="1310" s="8" customFormat="1" ht="27.95" customHeight="1" spans="1:8">
      <c r="A1310" s="79" t="s">
        <v>2674</v>
      </c>
      <c r="B1310" s="79" t="s">
        <v>2675</v>
      </c>
      <c r="C1310" s="65" t="s">
        <v>2040</v>
      </c>
      <c r="D1310" s="65" t="s">
        <v>2041</v>
      </c>
      <c r="E1310" s="66">
        <v>13601874429</v>
      </c>
      <c r="F1310" s="77">
        <v>6</v>
      </c>
      <c r="G1310" s="58" t="s">
        <v>2591</v>
      </c>
      <c r="H1310" s="66">
        <v>13052031111</v>
      </c>
    </row>
    <row r="1311" ht="27.95" customHeight="1" spans="1:8">
      <c r="A1311" s="79" t="s">
        <v>2676</v>
      </c>
      <c r="B1311" s="79" t="s">
        <v>2677</v>
      </c>
      <c r="C1311" s="65" t="s">
        <v>2040</v>
      </c>
      <c r="D1311" s="65" t="s">
        <v>2041</v>
      </c>
      <c r="E1311" s="66">
        <v>13601874429</v>
      </c>
      <c r="F1311" s="77">
        <v>6</v>
      </c>
      <c r="G1311" s="58" t="s">
        <v>2591</v>
      </c>
      <c r="H1311" s="66">
        <v>13052031111</v>
      </c>
    </row>
    <row r="1312" ht="27.95" customHeight="1" spans="1:8">
      <c r="A1312" s="79" t="s">
        <v>2678</v>
      </c>
      <c r="B1312" s="79" t="s">
        <v>2679</v>
      </c>
      <c r="C1312" s="65" t="s">
        <v>2040</v>
      </c>
      <c r="D1312" s="65" t="s">
        <v>2041</v>
      </c>
      <c r="E1312" s="66">
        <v>13601874429</v>
      </c>
      <c r="F1312" s="77">
        <v>6</v>
      </c>
      <c r="G1312" s="58" t="s">
        <v>2591</v>
      </c>
      <c r="H1312" s="66">
        <v>13052031111</v>
      </c>
    </row>
    <row r="1313" ht="27.95" customHeight="1" spans="1:8">
      <c r="A1313" s="80" t="s">
        <v>2680</v>
      </c>
      <c r="B1313" s="80" t="s">
        <v>2681</v>
      </c>
      <c r="C1313" s="65" t="s">
        <v>2040</v>
      </c>
      <c r="D1313" s="65" t="s">
        <v>2041</v>
      </c>
      <c r="E1313" s="66">
        <v>13601874429</v>
      </c>
      <c r="F1313" s="77">
        <v>6</v>
      </c>
      <c r="G1313" s="58" t="s">
        <v>2591</v>
      </c>
      <c r="H1313" s="66">
        <v>13052031111</v>
      </c>
    </row>
    <row r="1314" ht="27.95" customHeight="1" spans="1:8">
      <c r="A1314" s="80" t="s">
        <v>2682</v>
      </c>
      <c r="B1314" s="80" t="s">
        <v>2683</v>
      </c>
      <c r="C1314" s="65" t="s">
        <v>2040</v>
      </c>
      <c r="D1314" s="65" t="s">
        <v>2041</v>
      </c>
      <c r="E1314" s="66">
        <v>13601874429</v>
      </c>
      <c r="F1314" s="77">
        <v>6</v>
      </c>
      <c r="G1314" s="58" t="s">
        <v>2591</v>
      </c>
      <c r="H1314" s="66">
        <v>13052031111</v>
      </c>
    </row>
    <row r="1315" ht="27.95" customHeight="1" spans="1:8">
      <c r="A1315" s="80" t="s">
        <v>2684</v>
      </c>
      <c r="B1315" s="80" t="s">
        <v>2685</v>
      </c>
      <c r="C1315" s="65" t="s">
        <v>2040</v>
      </c>
      <c r="D1315" s="65" t="s">
        <v>2041</v>
      </c>
      <c r="E1315" s="66">
        <v>13601874429</v>
      </c>
      <c r="F1315" s="77">
        <v>6</v>
      </c>
      <c r="G1315" s="58" t="s">
        <v>2591</v>
      </c>
      <c r="H1315" s="66">
        <v>13052031111</v>
      </c>
    </row>
    <row r="1316" ht="27.95" customHeight="1" spans="1:8">
      <c r="A1316" s="80" t="s">
        <v>2686</v>
      </c>
      <c r="B1316" s="80" t="s">
        <v>2687</v>
      </c>
      <c r="C1316" s="65" t="s">
        <v>2040</v>
      </c>
      <c r="D1316" s="65" t="s">
        <v>2041</v>
      </c>
      <c r="E1316" s="66">
        <v>13601874429</v>
      </c>
      <c r="F1316" s="77">
        <v>6</v>
      </c>
      <c r="G1316" s="58" t="s">
        <v>2591</v>
      </c>
      <c r="H1316" s="66">
        <v>13052031111</v>
      </c>
    </row>
    <row r="1317" ht="27.95" customHeight="1" spans="1:8">
      <c r="A1317" s="80" t="s">
        <v>2688</v>
      </c>
      <c r="B1317" s="80" t="s">
        <v>2689</v>
      </c>
      <c r="C1317" s="65" t="s">
        <v>2040</v>
      </c>
      <c r="D1317" s="65" t="s">
        <v>2041</v>
      </c>
      <c r="E1317" s="66">
        <v>13601874429</v>
      </c>
      <c r="F1317" s="77">
        <v>6</v>
      </c>
      <c r="G1317" s="58" t="s">
        <v>2591</v>
      </c>
      <c r="H1317" s="66">
        <v>13052031111</v>
      </c>
    </row>
    <row r="1318" ht="27.95" customHeight="1" spans="1:8">
      <c r="A1318" s="80" t="s">
        <v>2690</v>
      </c>
      <c r="B1318" s="80" t="s">
        <v>2691</v>
      </c>
      <c r="C1318" s="65" t="s">
        <v>2040</v>
      </c>
      <c r="D1318" s="65" t="s">
        <v>2041</v>
      </c>
      <c r="E1318" s="66">
        <v>13601874429</v>
      </c>
      <c r="F1318" s="77">
        <v>6</v>
      </c>
      <c r="G1318" s="58" t="s">
        <v>2591</v>
      </c>
      <c r="H1318" s="66">
        <v>13052031111</v>
      </c>
    </row>
    <row r="1319" ht="27.95" customHeight="1" spans="1:8">
      <c r="A1319" s="80" t="s">
        <v>2692</v>
      </c>
      <c r="B1319" s="80" t="s">
        <v>2693</v>
      </c>
      <c r="C1319" s="65" t="s">
        <v>2040</v>
      </c>
      <c r="D1319" s="65" t="s">
        <v>2041</v>
      </c>
      <c r="E1319" s="66">
        <v>13601874429</v>
      </c>
      <c r="F1319" s="77">
        <v>6</v>
      </c>
      <c r="G1319" s="58" t="s">
        <v>2591</v>
      </c>
      <c r="H1319" s="66">
        <v>13052031111</v>
      </c>
    </row>
    <row r="1320" ht="27.95" customHeight="1" spans="1:8">
      <c r="A1320" s="80" t="s">
        <v>2694</v>
      </c>
      <c r="B1320" s="80" t="s">
        <v>2695</v>
      </c>
      <c r="C1320" s="65" t="s">
        <v>2040</v>
      </c>
      <c r="D1320" s="65" t="s">
        <v>2041</v>
      </c>
      <c r="E1320" s="66">
        <v>13601874429</v>
      </c>
      <c r="F1320" s="77">
        <v>6</v>
      </c>
      <c r="G1320" s="58" t="s">
        <v>2591</v>
      </c>
      <c r="H1320" s="66">
        <v>13052031111</v>
      </c>
    </row>
    <row r="1321" ht="27.95" customHeight="1" spans="1:8">
      <c r="A1321" s="80" t="s">
        <v>2696</v>
      </c>
      <c r="B1321" s="80" t="s">
        <v>2697</v>
      </c>
      <c r="C1321" s="65" t="s">
        <v>2040</v>
      </c>
      <c r="D1321" s="65" t="s">
        <v>2041</v>
      </c>
      <c r="E1321" s="66">
        <v>13601874429</v>
      </c>
      <c r="F1321" s="77">
        <v>6</v>
      </c>
      <c r="G1321" s="58" t="s">
        <v>2591</v>
      </c>
      <c r="H1321" s="66">
        <v>13052031111</v>
      </c>
    </row>
    <row r="1322" ht="27.95" customHeight="1" spans="1:8">
      <c r="A1322" s="80" t="s">
        <v>2698</v>
      </c>
      <c r="B1322" s="80" t="s">
        <v>2699</v>
      </c>
      <c r="C1322" s="65" t="s">
        <v>2040</v>
      </c>
      <c r="D1322" s="65" t="s">
        <v>2041</v>
      </c>
      <c r="E1322" s="66">
        <v>13601874429</v>
      </c>
      <c r="F1322" s="77">
        <v>6</v>
      </c>
      <c r="G1322" s="58" t="s">
        <v>2591</v>
      </c>
      <c r="H1322" s="66">
        <v>13052031111</v>
      </c>
    </row>
    <row r="1323" ht="27.95" customHeight="1" spans="1:8">
      <c r="A1323" s="92" t="s">
        <v>2700</v>
      </c>
      <c r="B1323" s="92" t="s">
        <v>2701</v>
      </c>
      <c r="C1323" s="63" t="s">
        <v>2040</v>
      </c>
      <c r="D1323" s="63" t="s">
        <v>2041</v>
      </c>
      <c r="E1323" s="64">
        <v>13601874429</v>
      </c>
      <c r="F1323" s="63">
        <v>7</v>
      </c>
      <c r="G1323" s="56" t="s">
        <v>2702</v>
      </c>
      <c r="H1323" s="64">
        <v>18018629177</v>
      </c>
    </row>
    <row r="1324" ht="27.95" customHeight="1" spans="1:8">
      <c r="A1324" s="93" t="s">
        <v>2703</v>
      </c>
      <c r="B1324" s="93" t="s">
        <v>2704</v>
      </c>
      <c r="C1324" s="65" t="s">
        <v>2040</v>
      </c>
      <c r="D1324" s="65" t="s">
        <v>2041</v>
      </c>
      <c r="E1324" s="66">
        <v>13601874429</v>
      </c>
      <c r="F1324" s="65">
        <v>7</v>
      </c>
      <c r="G1324" s="58" t="s">
        <v>2702</v>
      </c>
      <c r="H1324" s="66">
        <v>18018629177</v>
      </c>
    </row>
    <row r="1325" ht="27.95" customHeight="1" spans="1:8">
      <c r="A1325" s="93" t="s">
        <v>2705</v>
      </c>
      <c r="B1325" s="93" t="s">
        <v>2706</v>
      </c>
      <c r="C1325" s="65" t="s">
        <v>2040</v>
      </c>
      <c r="D1325" s="65" t="s">
        <v>2041</v>
      </c>
      <c r="E1325" s="66">
        <v>13601874429</v>
      </c>
      <c r="F1325" s="65">
        <v>7</v>
      </c>
      <c r="G1325" s="58" t="s">
        <v>2702</v>
      </c>
      <c r="H1325" s="66">
        <v>18018629177</v>
      </c>
    </row>
    <row r="1326" ht="27.95" customHeight="1" spans="1:8">
      <c r="A1326" s="93" t="s">
        <v>2707</v>
      </c>
      <c r="B1326" s="93" t="s">
        <v>2708</v>
      </c>
      <c r="C1326" s="65" t="s">
        <v>2040</v>
      </c>
      <c r="D1326" s="65" t="s">
        <v>2041</v>
      </c>
      <c r="E1326" s="66">
        <v>13601874429</v>
      </c>
      <c r="F1326" s="65">
        <v>7</v>
      </c>
      <c r="G1326" s="58" t="s">
        <v>2702</v>
      </c>
      <c r="H1326" s="66">
        <v>18018629177</v>
      </c>
    </row>
    <row r="1327" ht="27.95" customHeight="1" spans="1:8">
      <c r="A1327" s="93" t="s">
        <v>2709</v>
      </c>
      <c r="B1327" s="93" t="s">
        <v>2710</v>
      </c>
      <c r="C1327" s="65" t="s">
        <v>2040</v>
      </c>
      <c r="D1327" s="65" t="s">
        <v>2041</v>
      </c>
      <c r="E1327" s="66">
        <v>13601874429</v>
      </c>
      <c r="F1327" s="65">
        <v>7</v>
      </c>
      <c r="G1327" s="58" t="s">
        <v>2702</v>
      </c>
      <c r="H1327" s="66">
        <v>18018629177</v>
      </c>
    </row>
    <row r="1328" ht="27.95" customHeight="1" spans="1:8">
      <c r="A1328" s="93" t="s">
        <v>2711</v>
      </c>
      <c r="B1328" s="93" t="s">
        <v>2712</v>
      </c>
      <c r="C1328" s="65" t="s">
        <v>2040</v>
      </c>
      <c r="D1328" s="65" t="s">
        <v>2041</v>
      </c>
      <c r="E1328" s="66">
        <v>13601874429</v>
      </c>
      <c r="F1328" s="65">
        <v>7</v>
      </c>
      <c r="G1328" s="58" t="s">
        <v>2702</v>
      </c>
      <c r="H1328" s="66">
        <v>18018629177</v>
      </c>
    </row>
    <row r="1329" ht="27.95" customHeight="1" spans="1:8">
      <c r="A1329" s="93" t="s">
        <v>2713</v>
      </c>
      <c r="B1329" s="93" t="s">
        <v>2714</v>
      </c>
      <c r="C1329" s="65" t="s">
        <v>2040</v>
      </c>
      <c r="D1329" s="65" t="s">
        <v>2041</v>
      </c>
      <c r="E1329" s="66">
        <v>13601874429</v>
      </c>
      <c r="F1329" s="65">
        <v>7</v>
      </c>
      <c r="G1329" s="58" t="s">
        <v>2702</v>
      </c>
      <c r="H1329" s="66">
        <v>18018629177</v>
      </c>
    </row>
    <row r="1330" ht="27.95" customHeight="1" spans="1:8">
      <c r="A1330" s="93" t="s">
        <v>2715</v>
      </c>
      <c r="B1330" s="93" t="s">
        <v>2716</v>
      </c>
      <c r="C1330" s="65" t="s">
        <v>2040</v>
      </c>
      <c r="D1330" s="65" t="s">
        <v>2041</v>
      </c>
      <c r="E1330" s="66">
        <v>13601874429</v>
      </c>
      <c r="F1330" s="65">
        <v>7</v>
      </c>
      <c r="G1330" s="58" t="s">
        <v>2702</v>
      </c>
      <c r="H1330" s="66">
        <v>18018629177</v>
      </c>
    </row>
    <row r="1331" ht="27.95" customHeight="1" spans="1:8">
      <c r="A1331" s="93" t="s">
        <v>2717</v>
      </c>
      <c r="B1331" s="93" t="s">
        <v>2718</v>
      </c>
      <c r="C1331" s="65" t="s">
        <v>2040</v>
      </c>
      <c r="D1331" s="65" t="s">
        <v>2041</v>
      </c>
      <c r="E1331" s="66">
        <v>13601874429</v>
      </c>
      <c r="F1331" s="65">
        <v>7</v>
      </c>
      <c r="G1331" s="58" t="s">
        <v>2702</v>
      </c>
      <c r="H1331" s="66">
        <v>18018629177</v>
      </c>
    </row>
    <row r="1332" ht="27.95" customHeight="1" spans="1:8">
      <c r="A1332" s="93" t="s">
        <v>2719</v>
      </c>
      <c r="B1332" s="93" t="s">
        <v>2720</v>
      </c>
      <c r="C1332" s="65" t="s">
        <v>2040</v>
      </c>
      <c r="D1332" s="65" t="s">
        <v>2041</v>
      </c>
      <c r="E1332" s="66">
        <v>13601874429</v>
      </c>
      <c r="F1332" s="65">
        <v>7</v>
      </c>
      <c r="G1332" s="58" t="s">
        <v>2702</v>
      </c>
      <c r="H1332" s="66">
        <v>18018629177</v>
      </c>
    </row>
    <row r="1333" ht="27.95" customHeight="1" spans="1:8">
      <c r="A1333" s="93" t="s">
        <v>2721</v>
      </c>
      <c r="B1333" s="93" t="s">
        <v>2722</v>
      </c>
      <c r="C1333" s="65" t="s">
        <v>2040</v>
      </c>
      <c r="D1333" s="65" t="s">
        <v>2041</v>
      </c>
      <c r="E1333" s="66">
        <v>13601874429</v>
      </c>
      <c r="F1333" s="65">
        <v>7</v>
      </c>
      <c r="G1333" s="58" t="s">
        <v>2702</v>
      </c>
      <c r="H1333" s="66">
        <v>18018629177</v>
      </c>
    </row>
    <row r="1334" ht="27.95" customHeight="1" spans="1:8">
      <c r="A1334" s="93" t="s">
        <v>2723</v>
      </c>
      <c r="B1334" s="93" t="s">
        <v>2724</v>
      </c>
      <c r="C1334" s="65" t="s">
        <v>2040</v>
      </c>
      <c r="D1334" s="65" t="s">
        <v>2041</v>
      </c>
      <c r="E1334" s="66">
        <v>13601874429</v>
      </c>
      <c r="F1334" s="65">
        <v>7</v>
      </c>
      <c r="G1334" s="58" t="s">
        <v>2702</v>
      </c>
      <c r="H1334" s="66">
        <v>18018629177</v>
      </c>
    </row>
    <row r="1335" ht="27.95" customHeight="1" spans="1:8">
      <c r="A1335" s="93" t="s">
        <v>2725</v>
      </c>
      <c r="B1335" s="93" t="s">
        <v>2726</v>
      </c>
      <c r="C1335" s="65" t="s">
        <v>2040</v>
      </c>
      <c r="D1335" s="65" t="s">
        <v>2041</v>
      </c>
      <c r="E1335" s="66">
        <v>13601874429</v>
      </c>
      <c r="F1335" s="65">
        <v>7</v>
      </c>
      <c r="G1335" s="58" t="s">
        <v>2702</v>
      </c>
      <c r="H1335" s="66">
        <v>18018629177</v>
      </c>
    </row>
    <row r="1336" ht="27.95" customHeight="1" spans="1:8">
      <c r="A1336" s="93" t="s">
        <v>2727</v>
      </c>
      <c r="B1336" s="93" t="s">
        <v>2728</v>
      </c>
      <c r="C1336" s="65" t="s">
        <v>2040</v>
      </c>
      <c r="D1336" s="65" t="s">
        <v>2041</v>
      </c>
      <c r="E1336" s="66">
        <v>13601874429</v>
      </c>
      <c r="F1336" s="65">
        <v>7</v>
      </c>
      <c r="G1336" s="58" t="s">
        <v>2702</v>
      </c>
      <c r="H1336" s="66">
        <v>18018629177</v>
      </c>
    </row>
    <row r="1337" ht="27.95" customHeight="1" spans="1:8">
      <c r="A1337" s="93" t="s">
        <v>2729</v>
      </c>
      <c r="B1337" s="93" t="s">
        <v>2730</v>
      </c>
      <c r="C1337" s="65" t="s">
        <v>2040</v>
      </c>
      <c r="D1337" s="65" t="s">
        <v>2041</v>
      </c>
      <c r="E1337" s="66">
        <v>13601874429</v>
      </c>
      <c r="F1337" s="65">
        <v>7</v>
      </c>
      <c r="G1337" s="58" t="s">
        <v>2702</v>
      </c>
      <c r="H1337" s="66">
        <v>18018629177</v>
      </c>
    </row>
    <row r="1338" ht="27.95" customHeight="1" spans="1:8">
      <c r="A1338" s="93" t="s">
        <v>2731</v>
      </c>
      <c r="B1338" s="93" t="s">
        <v>2732</v>
      </c>
      <c r="C1338" s="65" t="s">
        <v>2040</v>
      </c>
      <c r="D1338" s="65" t="s">
        <v>2041</v>
      </c>
      <c r="E1338" s="66">
        <v>13601874429</v>
      </c>
      <c r="F1338" s="65">
        <v>7</v>
      </c>
      <c r="G1338" s="58" t="s">
        <v>2702</v>
      </c>
      <c r="H1338" s="66">
        <v>18018629177</v>
      </c>
    </row>
    <row r="1339" ht="27.95" customHeight="1" spans="1:8">
      <c r="A1339" s="93" t="s">
        <v>2733</v>
      </c>
      <c r="B1339" s="93" t="s">
        <v>2734</v>
      </c>
      <c r="C1339" s="65" t="s">
        <v>2040</v>
      </c>
      <c r="D1339" s="65" t="s">
        <v>2041</v>
      </c>
      <c r="E1339" s="66">
        <v>13601874429</v>
      </c>
      <c r="F1339" s="65">
        <v>7</v>
      </c>
      <c r="G1339" s="58" t="s">
        <v>2702</v>
      </c>
      <c r="H1339" s="66">
        <v>18018629177</v>
      </c>
    </row>
    <row r="1340" ht="27.95" customHeight="1" spans="1:8">
      <c r="A1340" s="93" t="s">
        <v>2735</v>
      </c>
      <c r="B1340" s="93" t="s">
        <v>2736</v>
      </c>
      <c r="C1340" s="65" t="s">
        <v>2040</v>
      </c>
      <c r="D1340" s="65" t="s">
        <v>2041</v>
      </c>
      <c r="E1340" s="66">
        <v>13601874429</v>
      </c>
      <c r="F1340" s="65">
        <v>7</v>
      </c>
      <c r="G1340" s="58" t="s">
        <v>2702</v>
      </c>
      <c r="H1340" s="66">
        <v>18018629177</v>
      </c>
    </row>
    <row r="1341" ht="27.95" customHeight="1" spans="1:8">
      <c r="A1341" s="93" t="s">
        <v>2737</v>
      </c>
      <c r="B1341" s="93" t="s">
        <v>2738</v>
      </c>
      <c r="C1341" s="65" t="s">
        <v>2040</v>
      </c>
      <c r="D1341" s="65" t="s">
        <v>2041</v>
      </c>
      <c r="E1341" s="66">
        <v>13601874429</v>
      </c>
      <c r="F1341" s="65">
        <v>7</v>
      </c>
      <c r="G1341" s="58" t="s">
        <v>2702</v>
      </c>
      <c r="H1341" s="66">
        <v>18018629177</v>
      </c>
    </row>
    <row r="1342" ht="27.95" customHeight="1" spans="1:8">
      <c r="A1342" s="93" t="s">
        <v>2739</v>
      </c>
      <c r="B1342" s="93" t="s">
        <v>2740</v>
      </c>
      <c r="C1342" s="65" t="s">
        <v>2040</v>
      </c>
      <c r="D1342" s="65" t="s">
        <v>2041</v>
      </c>
      <c r="E1342" s="66">
        <v>13601874429</v>
      </c>
      <c r="F1342" s="65">
        <v>7</v>
      </c>
      <c r="G1342" s="58" t="s">
        <v>2702</v>
      </c>
      <c r="H1342" s="66">
        <v>18018629177</v>
      </c>
    </row>
    <row r="1343" ht="27.95" customHeight="1" spans="1:8">
      <c r="A1343" s="93" t="s">
        <v>2741</v>
      </c>
      <c r="B1343" s="93" t="s">
        <v>2742</v>
      </c>
      <c r="C1343" s="65" t="s">
        <v>2040</v>
      </c>
      <c r="D1343" s="65" t="s">
        <v>2041</v>
      </c>
      <c r="E1343" s="66">
        <v>13601874429</v>
      </c>
      <c r="F1343" s="65">
        <v>7</v>
      </c>
      <c r="G1343" s="58" t="s">
        <v>2702</v>
      </c>
      <c r="H1343" s="66">
        <v>18018629177</v>
      </c>
    </row>
    <row r="1344" ht="27.95" customHeight="1" spans="1:8">
      <c r="A1344" s="93" t="s">
        <v>2743</v>
      </c>
      <c r="B1344" s="93" t="s">
        <v>2744</v>
      </c>
      <c r="C1344" s="65" t="s">
        <v>2040</v>
      </c>
      <c r="D1344" s="65" t="s">
        <v>2041</v>
      </c>
      <c r="E1344" s="66">
        <v>13601874429</v>
      </c>
      <c r="F1344" s="65">
        <v>7</v>
      </c>
      <c r="G1344" s="58" t="s">
        <v>2702</v>
      </c>
      <c r="H1344" s="66">
        <v>18018629177</v>
      </c>
    </row>
    <row r="1345" ht="27.95" customHeight="1" spans="1:8">
      <c r="A1345" s="93" t="s">
        <v>2745</v>
      </c>
      <c r="B1345" s="93" t="s">
        <v>2746</v>
      </c>
      <c r="C1345" s="65" t="s">
        <v>2040</v>
      </c>
      <c r="D1345" s="65" t="s">
        <v>2041</v>
      </c>
      <c r="E1345" s="66">
        <v>13601874429</v>
      </c>
      <c r="F1345" s="65">
        <v>7</v>
      </c>
      <c r="G1345" s="58" t="s">
        <v>2702</v>
      </c>
      <c r="H1345" s="66">
        <v>18018629177</v>
      </c>
    </row>
    <row r="1346" ht="27.95" customHeight="1" spans="1:8">
      <c r="A1346" s="93" t="s">
        <v>2747</v>
      </c>
      <c r="B1346" s="93" t="s">
        <v>2748</v>
      </c>
      <c r="C1346" s="65" t="s">
        <v>2040</v>
      </c>
      <c r="D1346" s="65" t="s">
        <v>2041</v>
      </c>
      <c r="E1346" s="66">
        <v>13601874429</v>
      </c>
      <c r="F1346" s="65">
        <v>7</v>
      </c>
      <c r="G1346" s="58" t="s">
        <v>2702</v>
      </c>
      <c r="H1346" s="66">
        <v>18018629177</v>
      </c>
    </row>
    <row r="1347" ht="27.95" customHeight="1" spans="1:8">
      <c r="A1347" s="93" t="s">
        <v>2749</v>
      </c>
      <c r="B1347" s="93" t="s">
        <v>2750</v>
      </c>
      <c r="C1347" s="65" t="s">
        <v>2040</v>
      </c>
      <c r="D1347" s="65" t="s">
        <v>2041</v>
      </c>
      <c r="E1347" s="66">
        <v>13601874429</v>
      </c>
      <c r="F1347" s="65">
        <v>7</v>
      </c>
      <c r="G1347" s="58" t="s">
        <v>2702</v>
      </c>
      <c r="H1347" s="66">
        <v>18018629177</v>
      </c>
    </row>
    <row r="1348" ht="27.95" customHeight="1" spans="1:8">
      <c r="A1348" s="93" t="s">
        <v>2751</v>
      </c>
      <c r="B1348" s="93" t="s">
        <v>2752</v>
      </c>
      <c r="C1348" s="65" t="s">
        <v>2040</v>
      </c>
      <c r="D1348" s="65" t="s">
        <v>2041</v>
      </c>
      <c r="E1348" s="66">
        <v>13601874429</v>
      </c>
      <c r="F1348" s="65">
        <v>7</v>
      </c>
      <c r="G1348" s="58" t="s">
        <v>2702</v>
      </c>
      <c r="H1348" s="66">
        <v>18018629177</v>
      </c>
    </row>
    <row r="1349" ht="27.95" customHeight="1" spans="1:8">
      <c r="A1349" s="93" t="s">
        <v>2753</v>
      </c>
      <c r="B1349" s="93" t="s">
        <v>2754</v>
      </c>
      <c r="C1349" s="65" t="s">
        <v>2040</v>
      </c>
      <c r="D1349" s="65" t="s">
        <v>2041</v>
      </c>
      <c r="E1349" s="66">
        <v>13601874429</v>
      </c>
      <c r="F1349" s="65">
        <v>7</v>
      </c>
      <c r="G1349" s="58" t="s">
        <v>2702</v>
      </c>
      <c r="H1349" s="66">
        <v>18018629177</v>
      </c>
    </row>
    <row r="1350" ht="27.95" customHeight="1" spans="1:8">
      <c r="A1350" s="93" t="s">
        <v>2755</v>
      </c>
      <c r="B1350" s="93" t="s">
        <v>2756</v>
      </c>
      <c r="C1350" s="65" t="s">
        <v>2040</v>
      </c>
      <c r="D1350" s="65" t="s">
        <v>2041</v>
      </c>
      <c r="E1350" s="66">
        <v>13601874429</v>
      </c>
      <c r="F1350" s="65">
        <v>7</v>
      </c>
      <c r="G1350" s="58" t="s">
        <v>2702</v>
      </c>
      <c r="H1350" s="66">
        <v>18018629177</v>
      </c>
    </row>
    <row r="1351" ht="27.95" customHeight="1" spans="1:8">
      <c r="A1351" s="93" t="s">
        <v>2757</v>
      </c>
      <c r="B1351" s="93" t="s">
        <v>2758</v>
      </c>
      <c r="C1351" s="65" t="s">
        <v>2040</v>
      </c>
      <c r="D1351" s="65" t="s">
        <v>2041</v>
      </c>
      <c r="E1351" s="66">
        <v>13601874429</v>
      </c>
      <c r="F1351" s="65">
        <v>7</v>
      </c>
      <c r="G1351" s="58" t="s">
        <v>2702</v>
      </c>
      <c r="H1351" s="66">
        <v>18018629177</v>
      </c>
    </row>
    <row r="1352" ht="27.95" customHeight="1" spans="1:8">
      <c r="A1352" s="93" t="s">
        <v>2759</v>
      </c>
      <c r="B1352" s="93" t="s">
        <v>2760</v>
      </c>
      <c r="C1352" s="65" t="s">
        <v>2040</v>
      </c>
      <c r="D1352" s="65" t="s">
        <v>2041</v>
      </c>
      <c r="E1352" s="66">
        <v>13601874429</v>
      </c>
      <c r="F1352" s="65">
        <v>7</v>
      </c>
      <c r="G1352" s="58" t="s">
        <v>2702</v>
      </c>
      <c r="H1352" s="66">
        <v>18018629177</v>
      </c>
    </row>
    <row r="1353" ht="27.95" customHeight="1" spans="1:8">
      <c r="A1353" s="93" t="s">
        <v>2761</v>
      </c>
      <c r="B1353" s="93" t="s">
        <v>2762</v>
      </c>
      <c r="C1353" s="65" t="s">
        <v>2040</v>
      </c>
      <c r="D1353" s="65" t="s">
        <v>2041</v>
      </c>
      <c r="E1353" s="66">
        <v>13601874429</v>
      </c>
      <c r="F1353" s="65">
        <v>7</v>
      </c>
      <c r="G1353" s="58" t="s">
        <v>2702</v>
      </c>
      <c r="H1353" s="66">
        <v>18018629177</v>
      </c>
    </row>
    <row r="1354" ht="27.95" customHeight="1" spans="1:8">
      <c r="A1354" s="93" t="s">
        <v>2763</v>
      </c>
      <c r="B1354" s="93" t="s">
        <v>2764</v>
      </c>
      <c r="C1354" s="65" t="s">
        <v>2040</v>
      </c>
      <c r="D1354" s="65" t="s">
        <v>2041</v>
      </c>
      <c r="E1354" s="66">
        <v>13601874429</v>
      </c>
      <c r="F1354" s="65">
        <v>7</v>
      </c>
      <c r="G1354" s="58" t="s">
        <v>2702</v>
      </c>
      <c r="H1354" s="66">
        <v>18018629177</v>
      </c>
    </row>
    <row r="1355" s="8" customFormat="1" ht="27.95" customHeight="1" spans="1:8">
      <c r="A1355" s="93" t="s">
        <v>2765</v>
      </c>
      <c r="B1355" s="93" t="s">
        <v>2766</v>
      </c>
      <c r="C1355" s="65" t="s">
        <v>2040</v>
      </c>
      <c r="D1355" s="65" t="s">
        <v>2041</v>
      </c>
      <c r="E1355" s="66">
        <v>13601874429</v>
      </c>
      <c r="F1355" s="65">
        <v>7</v>
      </c>
      <c r="G1355" s="58" t="s">
        <v>2702</v>
      </c>
      <c r="H1355" s="66">
        <v>18018629177</v>
      </c>
    </row>
    <row r="1356" ht="27.95" customHeight="1" spans="1:8">
      <c r="A1356" s="93" t="s">
        <v>2767</v>
      </c>
      <c r="B1356" s="93" t="s">
        <v>2768</v>
      </c>
      <c r="C1356" s="65" t="s">
        <v>2040</v>
      </c>
      <c r="D1356" s="65" t="s">
        <v>2041</v>
      </c>
      <c r="E1356" s="66">
        <v>13601874429</v>
      </c>
      <c r="F1356" s="65">
        <v>7</v>
      </c>
      <c r="G1356" s="58" t="s">
        <v>2702</v>
      </c>
      <c r="H1356" s="66">
        <v>18018629177</v>
      </c>
    </row>
    <row r="1357" ht="27.95" customHeight="1" spans="1:8">
      <c r="A1357" s="93" t="s">
        <v>2769</v>
      </c>
      <c r="B1357" s="93" t="s">
        <v>2770</v>
      </c>
      <c r="C1357" s="65" t="s">
        <v>2040</v>
      </c>
      <c r="D1357" s="65" t="s">
        <v>2041</v>
      </c>
      <c r="E1357" s="66">
        <v>13601874429</v>
      </c>
      <c r="F1357" s="65">
        <v>7</v>
      </c>
      <c r="G1357" s="58" t="s">
        <v>2702</v>
      </c>
      <c r="H1357" s="66">
        <v>18018629177</v>
      </c>
    </row>
    <row r="1358" ht="27.95" customHeight="1" spans="1:8">
      <c r="A1358" s="93" t="s">
        <v>2771</v>
      </c>
      <c r="B1358" s="93" t="s">
        <v>2772</v>
      </c>
      <c r="C1358" s="65" t="s">
        <v>2040</v>
      </c>
      <c r="D1358" s="65" t="s">
        <v>2041</v>
      </c>
      <c r="E1358" s="66">
        <v>13601874429</v>
      </c>
      <c r="F1358" s="65">
        <v>7</v>
      </c>
      <c r="G1358" s="58" t="s">
        <v>2702</v>
      </c>
      <c r="H1358" s="66">
        <v>18018629177</v>
      </c>
    </row>
    <row r="1359" ht="27.95" customHeight="1" spans="1:8">
      <c r="A1359" s="79" t="s">
        <v>2773</v>
      </c>
      <c r="B1359" s="79" t="s">
        <v>2774</v>
      </c>
      <c r="C1359" s="65" t="s">
        <v>2040</v>
      </c>
      <c r="D1359" s="65" t="s">
        <v>2041</v>
      </c>
      <c r="E1359" s="66">
        <v>13601874429</v>
      </c>
      <c r="F1359" s="65">
        <v>7</v>
      </c>
      <c r="G1359" s="58" t="s">
        <v>2702</v>
      </c>
      <c r="H1359" s="66">
        <v>18018629177</v>
      </c>
    </row>
    <row r="1360" ht="27.95" customHeight="1" spans="1:8">
      <c r="A1360" s="79" t="s">
        <v>2775</v>
      </c>
      <c r="B1360" s="79" t="s">
        <v>2776</v>
      </c>
      <c r="C1360" s="65" t="s">
        <v>2040</v>
      </c>
      <c r="D1360" s="65" t="s">
        <v>2041</v>
      </c>
      <c r="E1360" s="66">
        <v>13601874429</v>
      </c>
      <c r="F1360" s="65">
        <v>7</v>
      </c>
      <c r="G1360" s="58" t="s">
        <v>2702</v>
      </c>
      <c r="H1360" s="66">
        <v>18018629177</v>
      </c>
    </row>
    <row r="1361" ht="27.95" customHeight="1" spans="1:8">
      <c r="A1361" s="79" t="s">
        <v>2777</v>
      </c>
      <c r="B1361" s="79" t="s">
        <v>2778</v>
      </c>
      <c r="C1361" s="65" t="s">
        <v>2040</v>
      </c>
      <c r="D1361" s="65" t="s">
        <v>2041</v>
      </c>
      <c r="E1361" s="66">
        <v>13601874429</v>
      </c>
      <c r="F1361" s="65">
        <v>7</v>
      </c>
      <c r="G1361" s="58" t="s">
        <v>2702</v>
      </c>
      <c r="H1361" s="66">
        <v>18018629177</v>
      </c>
    </row>
    <row r="1362" ht="27.95" customHeight="1" spans="1:8">
      <c r="A1362" s="79" t="s">
        <v>2779</v>
      </c>
      <c r="B1362" s="79" t="s">
        <v>2780</v>
      </c>
      <c r="C1362" s="65" t="s">
        <v>2040</v>
      </c>
      <c r="D1362" s="65" t="s">
        <v>2041</v>
      </c>
      <c r="E1362" s="66">
        <v>13601874429</v>
      </c>
      <c r="F1362" s="65">
        <v>7</v>
      </c>
      <c r="G1362" s="58" t="s">
        <v>2702</v>
      </c>
      <c r="H1362" s="66">
        <v>18018629177</v>
      </c>
    </row>
    <row r="1363" ht="27.95" customHeight="1" spans="1:8">
      <c r="A1363" s="79" t="s">
        <v>2781</v>
      </c>
      <c r="B1363" s="79" t="s">
        <v>2782</v>
      </c>
      <c r="C1363" s="65" t="s">
        <v>2040</v>
      </c>
      <c r="D1363" s="65" t="s">
        <v>2041</v>
      </c>
      <c r="E1363" s="66">
        <v>13601874429</v>
      </c>
      <c r="F1363" s="65">
        <v>7</v>
      </c>
      <c r="G1363" s="58" t="s">
        <v>2702</v>
      </c>
      <c r="H1363" s="66">
        <v>18018629177</v>
      </c>
    </row>
    <row r="1364" ht="27.95" customHeight="1" spans="1:8">
      <c r="A1364" s="79" t="s">
        <v>2783</v>
      </c>
      <c r="B1364" s="79" t="s">
        <v>2784</v>
      </c>
      <c r="C1364" s="65" t="s">
        <v>2040</v>
      </c>
      <c r="D1364" s="65" t="s">
        <v>2041</v>
      </c>
      <c r="E1364" s="66">
        <v>13601874429</v>
      </c>
      <c r="F1364" s="65">
        <v>7</v>
      </c>
      <c r="G1364" s="58" t="s">
        <v>2702</v>
      </c>
      <c r="H1364" s="66">
        <v>18018629177</v>
      </c>
    </row>
    <row r="1365" ht="27.95" customHeight="1" spans="1:8">
      <c r="A1365" s="79" t="s">
        <v>2785</v>
      </c>
      <c r="B1365" s="79" t="s">
        <v>2786</v>
      </c>
      <c r="C1365" s="65" t="s">
        <v>2040</v>
      </c>
      <c r="D1365" s="65" t="s">
        <v>2041</v>
      </c>
      <c r="E1365" s="66">
        <v>13601874429</v>
      </c>
      <c r="F1365" s="65">
        <v>7</v>
      </c>
      <c r="G1365" s="58" t="s">
        <v>2702</v>
      </c>
      <c r="H1365" s="66">
        <v>18018629177</v>
      </c>
    </row>
    <row r="1366" ht="27.95" customHeight="1" spans="1:8">
      <c r="A1366" s="79" t="s">
        <v>2787</v>
      </c>
      <c r="B1366" s="79" t="s">
        <v>2788</v>
      </c>
      <c r="C1366" s="65" t="s">
        <v>2040</v>
      </c>
      <c r="D1366" s="65" t="s">
        <v>2041</v>
      </c>
      <c r="E1366" s="66">
        <v>13601874429</v>
      </c>
      <c r="F1366" s="65">
        <v>7</v>
      </c>
      <c r="G1366" s="58" t="s">
        <v>2702</v>
      </c>
      <c r="H1366" s="66">
        <v>18018629177</v>
      </c>
    </row>
    <row r="1367" ht="27.95" customHeight="1" spans="1:8">
      <c r="A1367" s="79" t="s">
        <v>2789</v>
      </c>
      <c r="B1367" s="79" t="s">
        <v>2790</v>
      </c>
      <c r="C1367" s="65" t="s">
        <v>2040</v>
      </c>
      <c r="D1367" s="65" t="s">
        <v>2041</v>
      </c>
      <c r="E1367" s="66">
        <v>13601874429</v>
      </c>
      <c r="F1367" s="65">
        <v>7</v>
      </c>
      <c r="G1367" s="58" t="s">
        <v>2702</v>
      </c>
      <c r="H1367" s="66">
        <v>18018629177</v>
      </c>
    </row>
    <row r="1368" ht="27.95" customHeight="1" spans="1:8">
      <c r="A1368" s="80" t="s">
        <v>2791</v>
      </c>
      <c r="B1368" s="80" t="s">
        <v>2792</v>
      </c>
      <c r="C1368" s="65" t="s">
        <v>2040</v>
      </c>
      <c r="D1368" s="65" t="s">
        <v>2041</v>
      </c>
      <c r="E1368" s="66">
        <v>13601874429</v>
      </c>
      <c r="F1368" s="65">
        <v>7</v>
      </c>
      <c r="G1368" s="58" t="s">
        <v>2702</v>
      </c>
      <c r="H1368" s="66">
        <v>18018629177</v>
      </c>
    </row>
    <row r="1369" ht="27.95" customHeight="1" spans="1:8">
      <c r="A1369" s="80" t="s">
        <v>2793</v>
      </c>
      <c r="B1369" s="80" t="s">
        <v>2794</v>
      </c>
      <c r="C1369" s="65" t="s">
        <v>2040</v>
      </c>
      <c r="D1369" s="65" t="s">
        <v>2041</v>
      </c>
      <c r="E1369" s="66">
        <v>13601874429</v>
      </c>
      <c r="F1369" s="65">
        <v>7</v>
      </c>
      <c r="G1369" s="58" t="s">
        <v>2702</v>
      </c>
      <c r="H1369" s="66">
        <v>18018629177</v>
      </c>
    </row>
    <row r="1370" ht="27.95" customHeight="1" spans="1:8">
      <c r="A1370" s="80" t="s">
        <v>2795</v>
      </c>
      <c r="B1370" s="80" t="s">
        <v>2796</v>
      </c>
      <c r="C1370" s="65" t="s">
        <v>2040</v>
      </c>
      <c r="D1370" s="65" t="s">
        <v>2041</v>
      </c>
      <c r="E1370" s="66">
        <v>13601874429</v>
      </c>
      <c r="F1370" s="65">
        <v>7</v>
      </c>
      <c r="G1370" s="58" t="s">
        <v>2702</v>
      </c>
      <c r="H1370" s="66">
        <v>18018629177</v>
      </c>
    </row>
    <row r="1371" ht="27.95" customHeight="1" spans="1:8">
      <c r="A1371" s="80" t="s">
        <v>2797</v>
      </c>
      <c r="B1371" s="80" t="s">
        <v>2798</v>
      </c>
      <c r="C1371" s="65" t="s">
        <v>2040</v>
      </c>
      <c r="D1371" s="65" t="s">
        <v>2041</v>
      </c>
      <c r="E1371" s="66">
        <v>13601874429</v>
      </c>
      <c r="F1371" s="65">
        <v>7</v>
      </c>
      <c r="G1371" s="58" t="s">
        <v>2702</v>
      </c>
      <c r="H1371" s="66">
        <v>18018629177</v>
      </c>
    </row>
    <row r="1372" ht="27.95" customHeight="1" spans="1:8">
      <c r="A1372" s="80" t="s">
        <v>2799</v>
      </c>
      <c r="B1372" s="80" t="s">
        <v>2800</v>
      </c>
      <c r="C1372" s="65" t="s">
        <v>2040</v>
      </c>
      <c r="D1372" s="65" t="s">
        <v>2041</v>
      </c>
      <c r="E1372" s="66">
        <v>13601874429</v>
      </c>
      <c r="F1372" s="65">
        <v>7</v>
      </c>
      <c r="G1372" s="58" t="s">
        <v>2702</v>
      </c>
      <c r="H1372" s="66">
        <v>18018629177</v>
      </c>
    </row>
    <row r="1373" ht="27.95" customHeight="1" spans="1:8">
      <c r="A1373" s="80" t="s">
        <v>2801</v>
      </c>
      <c r="B1373" s="80" t="s">
        <v>2802</v>
      </c>
      <c r="C1373" s="65" t="s">
        <v>2040</v>
      </c>
      <c r="D1373" s="65" t="s">
        <v>2041</v>
      </c>
      <c r="E1373" s="66">
        <v>13601874429</v>
      </c>
      <c r="F1373" s="65">
        <v>7</v>
      </c>
      <c r="G1373" s="58" t="s">
        <v>2702</v>
      </c>
      <c r="H1373" s="66">
        <v>18018629177</v>
      </c>
    </row>
    <row r="1374" ht="27.95" customHeight="1" spans="1:8">
      <c r="A1374" s="80" t="s">
        <v>2803</v>
      </c>
      <c r="B1374" s="80" t="s">
        <v>2804</v>
      </c>
      <c r="C1374" s="65" t="s">
        <v>2040</v>
      </c>
      <c r="D1374" s="65" t="s">
        <v>2041</v>
      </c>
      <c r="E1374" s="66">
        <v>13601874429</v>
      </c>
      <c r="F1374" s="65">
        <v>7</v>
      </c>
      <c r="G1374" s="58" t="s">
        <v>2702</v>
      </c>
      <c r="H1374" s="66">
        <v>18018629177</v>
      </c>
    </row>
    <row r="1375" ht="27.95" customHeight="1" spans="1:8">
      <c r="A1375" s="80" t="s">
        <v>2805</v>
      </c>
      <c r="B1375" s="80" t="s">
        <v>2806</v>
      </c>
      <c r="C1375" s="65" t="s">
        <v>2040</v>
      </c>
      <c r="D1375" s="65" t="s">
        <v>2041</v>
      </c>
      <c r="E1375" s="66">
        <v>13601874429</v>
      </c>
      <c r="F1375" s="65">
        <v>7</v>
      </c>
      <c r="G1375" s="58" t="s">
        <v>2702</v>
      </c>
      <c r="H1375" s="66">
        <v>18018629177</v>
      </c>
    </row>
    <row r="1376" ht="27.95" customHeight="1" spans="1:8">
      <c r="A1376" s="80" t="s">
        <v>2807</v>
      </c>
      <c r="B1376" s="80" t="s">
        <v>2808</v>
      </c>
      <c r="C1376" s="65" t="s">
        <v>2040</v>
      </c>
      <c r="D1376" s="65" t="s">
        <v>2041</v>
      </c>
      <c r="E1376" s="66">
        <v>13601874429</v>
      </c>
      <c r="F1376" s="65">
        <v>7</v>
      </c>
      <c r="G1376" s="58" t="s">
        <v>2702</v>
      </c>
      <c r="H1376" s="66">
        <v>18018629177</v>
      </c>
    </row>
    <row r="1377" ht="27.95" customHeight="1" spans="1:8">
      <c r="A1377" s="80" t="s">
        <v>2809</v>
      </c>
      <c r="B1377" s="80" t="s">
        <v>2810</v>
      </c>
      <c r="C1377" s="65" t="s">
        <v>2040</v>
      </c>
      <c r="D1377" s="65" t="s">
        <v>2041</v>
      </c>
      <c r="E1377" s="66">
        <v>13601874429</v>
      </c>
      <c r="F1377" s="65">
        <v>7</v>
      </c>
      <c r="G1377" s="58" t="s">
        <v>2702</v>
      </c>
      <c r="H1377" s="66">
        <v>18018629177</v>
      </c>
    </row>
    <row r="1378" ht="27.95" customHeight="1" spans="1:8">
      <c r="A1378" s="75" t="s">
        <v>2811</v>
      </c>
      <c r="B1378" s="75" t="s">
        <v>2812</v>
      </c>
      <c r="C1378" s="63" t="s">
        <v>2040</v>
      </c>
      <c r="D1378" s="63" t="s">
        <v>2041</v>
      </c>
      <c r="E1378" s="64">
        <v>13601874429</v>
      </c>
      <c r="F1378" s="63">
        <v>8</v>
      </c>
      <c r="G1378" s="56" t="s">
        <v>2813</v>
      </c>
      <c r="H1378" s="64">
        <v>15214300034</v>
      </c>
    </row>
    <row r="1379" ht="27.95" customHeight="1" spans="1:8">
      <c r="A1379" s="88" t="s">
        <v>2814</v>
      </c>
      <c r="B1379" s="88" t="s">
        <v>2815</v>
      </c>
      <c r="C1379" s="65" t="s">
        <v>2040</v>
      </c>
      <c r="D1379" s="65" t="s">
        <v>2041</v>
      </c>
      <c r="E1379" s="66">
        <v>13601874429</v>
      </c>
      <c r="F1379" s="77">
        <v>8</v>
      </c>
      <c r="G1379" s="58" t="s">
        <v>2813</v>
      </c>
      <c r="H1379" s="66">
        <v>15214300034</v>
      </c>
    </row>
    <row r="1380" ht="27.95" customHeight="1" spans="1:8">
      <c r="A1380" s="88" t="s">
        <v>2816</v>
      </c>
      <c r="B1380" s="88" t="s">
        <v>2817</v>
      </c>
      <c r="C1380" s="65" t="s">
        <v>2040</v>
      </c>
      <c r="D1380" s="65" t="s">
        <v>2041</v>
      </c>
      <c r="E1380" s="66">
        <v>13601874429</v>
      </c>
      <c r="F1380" s="77">
        <v>8</v>
      </c>
      <c r="G1380" s="58" t="s">
        <v>2813</v>
      </c>
      <c r="H1380" s="66">
        <v>15214300034</v>
      </c>
    </row>
    <row r="1381" ht="27.95" customHeight="1" spans="1:8">
      <c r="A1381" s="88" t="s">
        <v>2818</v>
      </c>
      <c r="B1381" s="88" t="s">
        <v>2819</v>
      </c>
      <c r="C1381" s="65" t="s">
        <v>2040</v>
      </c>
      <c r="D1381" s="65" t="s">
        <v>2041</v>
      </c>
      <c r="E1381" s="66">
        <v>13601874429</v>
      </c>
      <c r="F1381" s="77">
        <v>8</v>
      </c>
      <c r="G1381" s="58" t="s">
        <v>2813</v>
      </c>
      <c r="H1381" s="66">
        <v>15214300034</v>
      </c>
    </row>
    <row r="1382" ht="27.95" customHeight="1" spans="1:8">
      <c r="A1382" s="88" t="s">
        <v>2820</v>
      </c>
      <c r="B1382" s="88" t="s">
        <v>2821</v>
      </c>
      <c r="C1382" s="65" t="s">
        <v>2040</v>
      </c>
      <c r="D1382" s="65" t="s">
        <v>2041</v>
      </c>
      <c r="E1382" s="66">
        <v>13601874429</v>
      </c>
      <c r="F1382" s="77">
        <v>8</v>
      </c>
      <c r="G1382" s="58" t="s">
        <v>2813</v>
      </c>
      <c r="H1382" s="66">
        <v>15214300034</v>
      </c>
    </row>
    <row r="1383" ht="27.95" customHeight="1" spans="1:8">
      <c r="A1383" s="88" t="s">
        <v>2822</v>
      </c>
      <c r="B1383" s="88" t="s">
        <v>2823</v>
      </c>
      <c r="C1383" s="65" t="s">
        <v>2040</v>
      </c>
      <c r="D1383" s="65" t="s">
        <v>2041</v>
      </c>
      <c r="E1383" s="66">
        <v>13601874429</v>
      </c>
      <c r="F1383" s="77">
        <v>8</v>
      </c>
      <c r="G1383" s="58" t="s">
        <v>2813</v>
      </c>
      <c r="H1383" s="66">
        <v>15214300034</v>
      </c>
    </row>
    <row r="1384" ht="27.95" customHeight="1" spans="1:8">
      <c r="A1384" s="88" t="s">
        <v>2824</v>
      </c>
      <c r="B1384" s="88" t="s">
        <v>2825</v>
      </c>
      <c r="C1384" s="65" t="s">
        <v>2040</v>
      </c>
      <c r="D1384" s="65" t="s">
        <v>2041</v>
      </c>
      <c r="E1384" s="66">
        <v>13601874429</v>
      </c>
      <c r="F1384" s="77">
        <v>8</v>
      </c>
      <c r="G1384" s="58" t="s">
        <v>2813</v>
      </c>
      <c r="H1384" s="66">
        <v>15214300034</v>
      </c>
    </row>
    <row r="1385" ht="27.95" customHeight="1" spans="1:8">
      <c r="A1385" s="88" t="s">
        <v>2826</v>
      </c>
      <c r="B1385" s="88" t="s">
        <v>2827</v>
      </c>
      <c r="C1385" s="65" t="s">
        <v>2040</v>
      </c>
      <c r="D1385" s="65" t="s">
        <v>2041</v>
      </c>
      <c r="E1385" s="66">
        <v>13601874429</v>
      </c>
      <c r="F1385" s="77">
        <v>8</v>
      </c>
      <c r="G1385" s="58" t="s">
        <v>2813</v>
      </c>
      <c r="H1385" s="66">
        <v>15214300034</v>
      </c>
    </row>
    <row r="1386" ht="27.95" customHeight="1" spans="1:8">
      <c r="A1386" s="79" t="s">
        <v>2828</v>
      </c>
      <c r="B1386" s="79" t="s">
        <v>2829</v>
      </c>
      <c r="C1386" s="65" t="s">
        <v>2040</v>
      </c>
      <c r="D1386" s="65" t="s">
        <v>2041</v>
      </c>
      <c r="E1386" s="66">
        <v>13601874429</v>
      </c>
      <c r="F1386" s="77">
        <v>8</v>
      </c>
      <c r="G1386" s="58" t="s">
        <v>2813</v>
      </c>
      <c r="H1386" s="66">
        <v>15214300034</v>
      </c>
    </row>
    <row r="1387" ht="27.95" customHeight="1" spans="1:8">
      <c r="A1387" s="79" t="s">
        <v>2830</v>
      </c>
      <c r="B1387" s="79" t="s">
        <v>2831</v>
      </c>
      <c r="C1387" s="65" t="s">
        <v>2040</v>
      </c>
      <c r="D1387" s="65" t="s">
        <v>2041</v>
      </c>
      <c r="E1387" s="66">
        <v>13601874429</v>
      </c>
      <c r="F1387" s="77">
        <v>8</v>
      </c>
      <c r="G1387" s="58" t="s">
        <v>2813</v>
      </c>
      <c r="H1387" s="66">
        <v>15214300034</v>
      </c>
    </row>
    <row r="1388" ht="27.95" customHeight="1" spans="1:8">
      <c r="A1388" s="79" t="s">
        <v>2832</v>
      </c>
      <c r="B1388" s="79" t="s">
        <v>2833</v>
      </c>
      <c r="C1388" s="65" t="s">
        <v>2040</v>
      </c>
      <c r="D1388" s="65" t="s">
        <v>2041</v>
      </c>
      <c r="E1388" s="66">
        <v>13601874429</v>
      </c>
      <c r="F1388" s="77">
        <v>8</v>
      </c>
      <c r="G1388" s="58" t="s">
        <v>2813</v>
      </c>
      <c r="H1388" s="66">
        <v>15214300034</v>
      </c>
    </row>
    <row r="1389" ht="27.95" customHeight="1" spans="1:8">
      <c r="A1389" s="79" t="s">
        <v>2834</v>
      </c>
      <c r="B1389" s="79" t="s">
        <v>2835</v>
      </c>
      <c r="C1389" s="65" t="s">
        <v>2040</v>
      </c>
      <c r="D1389" s="65" t="s">
        <v>2041</v>
      </c>
      <c r="E1389" s="66">
        <v>13601874429</v>
      </c>
      <c r="F1389" s="77">
        <v>8</v>
      </c>
      <c r="G1389" s="58" t="s">
        <v>2813</v>
      </c>
      <c r="H1389" s="66">
        <v>15214300034</v>
      </c>
    </row>
    <row r="1390" ht="27.95" customHeight="1" spans="1:8">
      <c r="A1390" s="79" t="s">
        <v>2836</v>
      </c>
      <c r="B1390" s="79" t="s">
        <v>2837</v>
      </c>
      <c r="C1390" s="65" t="s">
        <v>2040</v>
      </c>
      <c r="D1390" s="65" t="s">
        <v>2041</v>
      </c>
      <c r="E1390" s="66">
        <v>13601874429</v>
      </c>
      <c r="F1390" s="77">
        <v>8</v>
      </c>
      <c r="G1390" s="58" t="s">
        <v>2813</v>
      </c>
      <c r="H1390" s="66">
        <v>15214300034</v>
      </c>
    </row>
    <row r="1391" ht="27.95" customHeight="1" spans="1:8">
      <c r="A1391" s="79" t="s">
        <v>2838</v>
      </c>
      <c r="B1391" s="79" t="s">
        <v>2839</v>
      </c>
      <c r="C1391" s="65" t="s">
        <v>2040</v>
      </c>
      <c r="D1391" s="65" t="s">
        <v>2041</v>
      </c>
      <c r="E1391" s="66">
        <v>13601874429</v>
      </c>
      <c r="F1391" s="77">
        <v>8</v>
      </c>
      <c r="G1391" s="58" t="s">
        <v>2813</v>
      </c>
      <c r="H1391" s="66">
        <v>15214300034</v>
      </c>
    </row>
    <row r="1392" ht="27.95" customHeight="1" spans="1:8">
      <c r="A1392" s="79" t="s">
        <v>2840</v>
      </c>
      <c r="B1392" s="79" t="s">
        <v>2841</v>
      </c>
      <c r="C1392" s="65" t="s">
        <v>2040</v>
      </c>
      <c r="D1392" s="65" t="s">
        <v>2041</v>
      </c>
      <c r="E1392" s="66">
        <v>13601874429</v>
      </c>
      <c r="F1392" s="77">
        <v>8</v>
      </c>
      <c r="G1392" s="58" t="s">
        <v>2813</v>
      </c>
      <c r="H1392" s="66">
        <v>15214300034</v>
      </c>
    </row>
    <row r="1393" ht="27.95" customHeight="1" spans="1:8">
      <c r="A1393" s="79" t="s">
        <v>2842</v>
      </c>
      <c r="B1393" s="79" t="s">
        <v>2843</v>
      </c>
      <c r="C1393" s="65" t="s">
        <v>2040</v>
      </c>
      <c r="D1393" s="65" t="s">
        <v>2041</v>
      </c>
      <c r="E1393" s="66">
        <v>13601874429</v>
      </c>
      <c r="F1393" s="77">
        <v>8</v>
      </c>
      <c r="G1393" s="58" t="s">
        <v>2813</v>
      </c>
      <c r="H1393" s="66">
        <v>15214300034</v>
      </c>
    </row>
    <row r="1394" ht="27.95" customHeight="1" spans="1:8">
      <c r="A1394" s="79" t="s">
        <v>2844</v>
      </c>
      <c r="B1394" s="79" t="s">
        <v>2845</v>
      </c>
      <c r="C1394" s="65" t="s">
        <v>2040</v>
      </c>
      <c r="D1394" s="65" t="s">
        <v>2041</v>
      </c>
      <c r="E1394" s="66">
        <v>13601874429</v>
      </c>
      <c r="F1394" s="77">
        <v>8</v>
      </c>
      <c r="G1394" s="58" t="s">
        <v>2813</v>
      </c>
      <c r="H1394" s="66">
        <v>15214300034</v>
      </c>
    </row>
    <row r="1395" ht="27.95" customHeight="1" spans="1:8">
      <c r="A1395" s="79" t="s">
        <v>2846</v>
      </c>
      <c r="B1395" s="79" t="s">
        <v>2847</v>
      </c>
      <c r="C1395" s="65" t="s">
        <v>2040</v>
      </c>
      <c r="D1395" s="65" t="s">
        <v>2041</v>
      </c>
      <c r="E1395" s="66">
        <v>13601874429</v>
      </c>
      <c r="F1395" s="77">
        <v>8</v>
      </c>
      <c r="G1395" s="58" t="s">
        <v>2813</v>
      </c>
      <c r="H1395" s="66">
        <v>15214300034</v>
      </c>
    </row>
    <row r="1396" ht="27.95" customHeight="1" spans="1:8">
      <c r="A1396" s="79" t="s">
        <v>2848</v>
      </c>
      <c r="B1396" s="79" t="s">
        <v>2849</v>
      </c>
      <c r="C1396" s="65" t="s">
        <v>2040</v>
      </c>
      <c r="D1396" s="65" t="s">
        <v>2041</v>
      </c>
      <c r="E1396" s="66">
        <v>13601874429</v>
      </c>
      <c r="F1396" s="77">
        <v>8</v>
      </c>
      <c r="G1396" s="58" t="s">
        <v>2813</v>
      </c>
      <c r="H1396" s="66">
        <v>15214300034</v>
      </c>
    </row>
    <row r="1397" ht="27.95" customHeight="1" spans="1:8">
      <c r="A1397" s="79" t="s">
        <v>2850</v>
      </c>
      <c r="B1397" s="79" t="s">
        <v>2851</v>
      </c>
      <c r="C1397" s="65" t="s">
        <v>2040</v>
      </c>
      <c r="D1397" s="65" t="s">
        <v>2041</v>
      </c>
      <c r="E1397" s="66">
        <v>13601874429</v>
      </c>
      <c r="F1397" s="77">
        <v>8</v>
      </c>
      <c r="G1397" s="58" t="s">
        <v>2813</v>
      </c>
      <c r="H1397" s="66">
        <v>15214300034</v>
      </c>
    </row>
    <row r="1398" ht="27.95" customHeight="1" spans="1:8">
      <c r="A1398" s="79" t="s">
        <v>2852</v>
      </c>
      <c r="B1398" s="79" t="s">
        <v>2853</v>
      </c>
      <c r="C1398" s="65" t="s">
        <v>2040</v>
      </c>
      <c r="D1398" s="65" t="s">
        <v>2041</v>
      </c>
      <c r="E1398" s="66">
        <v>13601874429</v>
      </c>
      <c r="F1398" s="77">
        <v>8</v>
      </c>
      <c r="G1398" s="58" t="s">
        <v>2813</v>
      </c>
      <c r="H1398" s="66">
        <v>15214300034</v>
      </c>
    </row>
    <row r="1399" ht="27.95" customHeight="1" spans="1:8">
      <c r="A1399" s="79" t="s">
        <v>2854</v>
      </c>
      <c r="B1399" s="79" t="s">
        <v>2855</v>
      </c>
      <c r="C1399" s="65" t="s">
        <v>2040</v>
      </c>
      <c r="D1399" s="65" t="s">
        <v>2041</v>
      </c>
      <c r="E1399" s="66">
        <v>13601874429</v>
      </c>
      <c r="F1399" s="77">
        <v>8</v>
      </c>
      <c r="G1399" s="58" t="s">
        <v>2813</v>
      </c>
      <c r="H1399" s="66">
        <v>15214300034</v>
      </c>
    </row>
    <row r="1400" s="8" customFormat="1" ht="27.95" customHeight="1" spans="1:8">
      <c r="A1400" s="79" t="s">
        <v>2856</v>
      </c>
      <c r="B1400" s="79" t="s">
        <v>2857</v>
      </c>
      <c r="C1400" s="65" t="s">
        <v>2040</v>
      </c>
      <c r="D1400" s="65" t="s">
        <v>2041</v>
      </c>
      <c r="E1400" s="66">
        <v>13601874429</v>
      </c>
      <c r="F1400" s="77">
        <v>8</v>
      </c>
      <c r="G1400" s="58" t="s">
        <v>2813</v>
      </c>
      <c r="H1400" s="66">
        <v>15214300034</v>
      </c>
    </row>
    <row r="1401" ht="27.95" customHeight="1" spans="1:8">
      <c r="A1401" s="79" t="s">
        <v>2858</v>
      </c>
      <c r="B1401" s="79" t="s">
        <v>2859</v>
      </c>
      <c r="C1401" s="65" t="s">
        <v>2040</v>
      </c>
      <c r="D1401" s="65" t="s">
        <v>2041</v>
      </c>
      <c r="E1401" s="66">
        <v>13601874429</v>
      </c>
      <c r="F1401" s="77">
        <v>8</v>
      </c>
      <c r="G1401" s="58" t="s">
        <v>2813</v>
      </c>
      <c r="H1401" s="66">
        <v>15214300034</v>
      </c>
    </row>
    <row r="1402" ht="27.95" customHeight="1" spans="1:8">
      <c r="A1402" s="79" t="s">
        <v>2860</v>
      </c>
      <c r="B1402" s="79" t="s">
        <v>2861</v>
      </c>
      <c r="C1402" s="65" t="s">
        <v>2040</v>
      </c>
      <c r="D1402" s="65" t="s">
        <v>2041</v>
      </c>
      <c r="E1402" s="66">
        <v>13601874429</v>
      </c>
      <c r="F1402" s="77">
        <v>8</v>
      </c>
      <c r="G1402" s="58" t="s">
        <v>2813</v>
      </c>
      <c r="H1402" s="66">
        <v>15214300034</v>
      </c>
    </row>
    <row r="1403" ht="27.95" customHeight="1" spans="1:8">
      <c r="A1403" s="93" t="s">
        <v>2862</v>
      </c>
      <c r="B1403" s="93" t="s">
        <v>2863</v>
      </c>
      <c r="C1403" s="65" t="s">
        <v>2040</v>
      </c>
      <c r="D1403" s="65" t="s">
        <v>2041</v>
      </c>
      <c r="E1403" s="66">
        <v>13601874429</v>
      </c>
      <c r="F1403" s="77">
        <v>8</v>
      </c>
      <c r="G1403" s="58" t="s">
        <v>2813</v>
      </c>
      <c r="H1403" s="66">
        <v>15214300034</v>
      </c>
    </row>
    <row r="1404" ht="27.95" customHeight="1" spans="1:8">
      <c r="A1404" s="93" t="s">
        <v>2864</v>
      </c>
      <c r="B1404" s="93" t="s">
        <v>2865</v>
      </c>
      <c r="C1404" s="65" t="s">
        <v>2040</v>
      </c>
      <c r="D1404" s="65" t="s">
        <v>2041</v>
      </c>
      <c r="E1404" s="66">
        <v>13601874429</v>
      </c>
      <c r="F1404" s="77">
        <v>8</v>
      </c>
      <c r="G1404" s="58" t="s">
        <v>2813</v>
      </c>
      <c r="H1404" s="66">
        <v>15214300034</v>
      </c>
    </row>
    <row r="1405" ht="27.95" customHeight="1" spans="1:8">
      <c r="A1405" s="93" t="s">
        <v>2866</v>
      </c>
      <c r="B1405" s="93" t="s">
        <v>2867</v>
      </c>
      <c r="C1405" s="65" t="s">
        <v>2040</v>
      </c>
      <c r="D1405" s="65" t="s">
        <v>2041</v>
      </c>
      <c r="E1405" s="66">
        <v>13601874429</v>
      </c>
      <c r="F1405" s="77">
        <v>8</v>
      </c>
      <c r="G1405" s="58" t="s">
        <v>2813</v>
      </c>
      <c r="H1405" s="66">
        <v>15214300034</v>
      </c>
    </row>
    <row r="1406" ht="27.95" customHeight="1" spans="1:8">
      <c r="A1406" s="93" t="s">
        <v>2868</v>
      </c>
      <c r="B1406" s="93" t="s">
        <v>2869</v>
      </c>
      <c r="C1406" s="65" t="s">
        <v>2040</v>
      </c>
      <c r="D1406" s="65" t="s">
        <v>2041</v>
      </c>
      <c r="E1406" s="66">
        <v>13601874429</v>
      </c>
      <c r="F1406" s="77">
        <v>8</v>
      </c>
      <c r="G1406" s="58" t="s">
        <v>2813</v>
      </c>
      <c r="H1406" s="66">
        <v>15214300034</v>
      </c>
    </row>
    <row r="1407" ht="27.95" customHeight="1" spans="1:8">
      <c r="A1407" s="93" t="s">
        <v>2870</v>
      </c>
      <c r="B1407" s="93" t="s">
        <v>2871</v>
      </c>
      <c r="C1407" s="65" t="s">
        <v>2040</v>
      </c>
      <c r="D1407" s="65" t="s">
        <v>2041</v>
      </c>
      <c r="E1407" s="66">
        <v>13601874429</v>
      </c>
      <c r="F1407" s="77">
        <v>8</v>
      </c>
      <c r="G1407" s="58" t="s">
        <v>2813</v>
      </c>
      <c r="H1407" s="66">
        <v>15214300034</v>
      </c>
    </row>
    <row r="1408" ht="27.95" customHeight="1" spans="1:8">
      <c r="A1408" s="93" t="s">
        <v>2872</v>
      </c>
      <c r="B1408" s="93" t="s">
        <v>2873</v>
      </c>
      <c r="C1408" s="65" t="s">
        <v>2040</v>
      </c>
      <c r="D1408" s="65" t="s">
        <v>2041</v>
      </c>
      <c r="E1408" s="66">
        <v>13601874429</v>
      </c>
      <c r="F1408" s="77">
        <v>8</v>
      </c>
      <c r="G1408" s="58" t="s">
        <v>2813</v>
      </c>
      <c r="H1408" s="66">
        <v>15214300034</v>
      </c>
    </row>
    <row r="1409" ht="27.95" customHeight="1" spans="1:8">
      <c r="A1409" s="93" t="s">
        <v>2874</v>
      </c>
      <c r="B1409" s="93" t="s">
        <v>2875</v>
      </c>
      <c r="C1409" s="65" t="s">
        <v>2040</v>
      </c>
      <c r="D1409" s="65" t="s">
        <v>2041</v>
      </c>
      <c r="E1409" s="66">
        <v>13601874429</v>
      </c>
      <c r="F1409" s="77">
        <v>8</v>
      </c>
      <c r="G1409" s="58" t="s">
        <v>2813</v>
      </c>
      <c r="H1409" s="66">
        <v>15214300034</v>
      </c>
    </row>
    <row r="1410" ht="27.95" customHeight="1" spans="1:8">
      <c r="A1410" s="93" t="s">
        <v>2876</v>
      </c>
      <c r="B1410" s="93" t="s">
        <v>2877</v>
      </c>
      <c r="C1410" s="65" t="s">
        <v>2040</v>
      </c>
      <c r="D1410" s="65" t="s">
        <v>2041</v>
      </c>
      <c r="E1410" s="66">
        <v>13601874429</v>
      </c>
      <c r="F1410" s="77">
        <v>8</v>
      </c>
      <c r="G1410" s="58" t="s">
        <v>2813</v>
      </c>
      <c r="H1410" s="66">
        <v>15214300034</v>
      </c>
    </row>
    <row r="1411" ht="27.95" customHeight="1" spans="1:8">
      <c r="A1411" s="93" t="s">
        <v>2878</v>
      </c>
      <c r="B1411" s="93" t="s">
        <v>2879</v>
      </c>
      <c r="C1411" s="65" t="s">
        <v>2040</v>
      </c>
      <c r="D1411" s="65" t="s">
        <v>2041</v>
      </c>
      <c r="E1411" s="66">
        <v>13601874429</v>
      </c>
      <c r="F1411" s="77">
        <v>8</v>
      </c>
      <c r="G1411" s="58" t="s">
        <v>2813</v>
      </c>
      <c r="H1411" s="66">
        <v>15214300034</v>
      </c>
    </row>
    <row r="1412" ht="27.95" customHeight="1" spans="1:8">
      <c r="A1412" s="93" t="s">
        <v>2880</v>
      </c>
      <c r="B1412" s="93" t="s">
        <v>2881</v>
      </c>
      <c r="C1412" s="65" t="s">
        <v>2040</v>
      </c>
      <c r="D1412" s="65" t="s">
        <v>2041</v>
      </c>
      <c r="E1412" s="66">
        <v>13601874429</v>
      </c>
      <c r="F1412" s="77">
        <v>8</v>
      </c>
      <c r="G1412" s="58" t="s">
        <v>2813</v>
      </c>
      <c r="H1412" s="66">
        <v>15214300034</v>
      </c>
    </row>
    <row r="1413" ht="27.95" customHeight="1" spans="1:8">
      <c r="A1413" s="93" t="s">
        <v>2882</v>
      </c>
      <c r="B1413" s="93" t="s">
        <v>2883</v>
      </c>
      <c r="C1413" s="65" t="s">
        <v>2040</v>
      </c>
      <c r="D1413" s="65" t="s">
        <v>2041</v>
      </c>
      <c r="E1413" s="66">
        <v>13601874429</v>
      </c>
      <c r="F1413" s="77">
        <v>8</v>
      </c>
      <c r="G1413" s="58" t="s">
        <v>2813</v>
      </c>
      <c r="H1413" s="66">
        <v>15214300034</v>
      </c>
    </row>
    <row r="1414" ht="27.95" customHeight="1" spans="1:8">
      <c r="A1414" s="93" t="s">
        <v>2884</v>
      </c>
      <c r="B1414" s="93" t="s">
        <v>2885</v>
      </c>
      <c r="C1414" s="65" t="s">
        <v>2040</v>
      </c>
      <c r="D1414" s="65" t="s">
        <v>2041</v>
      </c>
      <c r="E1414" s="66">
        <v>13601874429</v>
      </c>
      <c r="F1414" s="77">
        <v>8</v>
      </c>
      <c r="G1414" s="58" t="s">
        <v>2813</v>
      </c>
      <c r="H1414" s="66">
        <v>15214300034</v>
      </c>
    </row>
    <row r="1415" ht="27.95" customHeight="1" spans="1:8">
      <c r="A1415" s="88" t="s">
        <v>2886</v>
      </c>
      <c r="B1415" s="88" t="s">
        <v>2887</v>
      </c>
      <c r="C1415" s="65" t="s">
        <v>2040</v>
      </c>
      <c r="D1415" s="65" t="s">
        <v>2041</v>
      </c>
      <c r="E1415" s="66">
        <v>13601874429</v>
      </c>
      <c r="F1415" s="77">
        <v>8</v>
      </c>
      <c r="G1415" s="58" t="s">
        <v>2813</v>
      </c>
      <c r="H1415" s="66">
        <v>15214300034</v>
      </c>
    </row>
    <row r="1416" ht="27.95" customHeight="1" spans="1:8">
      <c r="A1416" s="88" t="s">
        <v>2888</v>
      </c>
      <c r="B1416" s="88" t="s">
        <v>2889</v>
      </c>
      <c r="C1416" s="65" t="s">
        <v>2040</v>
      </c>
      <c r="D1416" s="65" t="s">
        <v>2041</v>
      </c>
      <c r="E1416" s="66">
        <v>13601874429</v>
      </c>
      <c r="F1416" s="77">
        <v>8</v>
      </c>
      <c r="G1416" s="58" t="s">
        <v>2813</v>
      </c>
      <c r="H1416" s="66">
        <v>15214300034</v>
      </c>
    </row>
    <row r="1417" ht="27.95" customHeight="1" spans="1:8">
      <c r="A1417" s="88" t="s">
        <v>2890</v>
      </c>
      <c r="B1417" s="88" t="s">
        <v>2891</v>
      </c>
      <c r="C1417" s="65" t="s">
        <v>2040</v>
      </c>
      <c r="D1417" s="65" t="s">
        <v>2041</v>
      </c>
      <c r="E1417" s="66">
        <v>13601874429</v>
      </c>
      <c r="F1417" s="77">
        <v>8</v>
      </c>
      <c r="G1417" s="58" t="s">
        <v>2813</v>
      </c>
      <c r="H1417" s="66">
        <v>15214300034</v>
      </c>
    </row>
    <row r="1418" ht="27.95" customHeight="1" spans="1:8">
      <c r="A1418" s="88" t="s">
        <v>2892</v>
      </c>
      <c r="B1418" s="88" t="s">
        <v>2893</v>
      </c>
      <c r="C1418" s="65" t="s">
        <v>2040</v>
      </c>
      <c r="D1418" s="65" t="s">
        <v>2041</v>
      </c>
      <c r="E1418" s="66">
        <v>13601874429</v>
      </c>
      <c r="F1418" s="77">
        <v>8</v>
      </c>
      <c r="G1418" s="58" t="s">
        <v>2813</v>
      </c>
      <c r="H1418" s="66">
        <v>15214300034</v>
      </c>
    </row>
    <row r="1419" ht="27.95" customHeight="1" spans="1:8">
      <c r="A1419" s="88" t="s">
        <v>2894</v>
      </c>
      <c r="B1419" s="88" t="s">
        <v>2895</v>
      </c>
      <c r="C1419" s="65" t="s">
        <v>2040</v>
      </c>
      <c r="D1419" s="65" t="s">
        <v>2041</v>
      </c>
      <c r="E1419" s="66">
        <v>13601874429</v>
      </c>
      <c r="F1419" s="77">
        <v>8</v>
      </c>
      <c r="G1419" s="58" t="s">
        <v>2813</v>
      </c>
      <c r="H1419" s="66">
        <v>15214300034</v>
      </c>
    </row>
    <row r="1420" ht="27.95" customHeight="1" spans="1:8">
      <c r="A1420" s="88" t="s">
        <v>2896</v>
      </c>
      <c r="B1420" s="88" t="s">
        <v>2897</v>
      </c>
      <c r="C1420" s="65" t="s">
        <v>2040</v>
      </c>
      <c r="D1420" s="65" t="s">
        <v>2041</v>
      </c>
      <c r="E1420" s="66">
        <v>13601874429</v>
      </c>
      <c r="F1420" s="77">
        <v>8</v>
      </c>
      <c r="G1420" s="58" t="s">
        <v>2813</v>
      </c>
      <c r="H1420" s="66">
        <v>15214300034</v>
      </c>
    </row>
    <row r="1421" ht="27.95" customHeight="1" spans="1:8">
      <c r="A1421" s="88" t="s">
        <v>2898</v>
      </c>
      <c r="B1421" s="88" t="s">
        <v>2899</v>
      </c>
      <c r="C1421" s="65" t="s">
        <v>2040</v>
      </c>
      <c r="D1421" s="65" t="s">
        <v>2041</v>
      </c>
      <c r="E1421" s="66">
        <v>13601874429</v>
      </c>
      <c r="F1421" s="77">
        <v>8</v>
      </c>
      <c r="G1421" s="58" t="s">
        <v>2813</v>
      </c>
      <c r="H1421" s="66">
        <v>15214300034</v>
      </c>
    </row>
    <row r="1422" ht="27.95" customHeight="1" spans="1:8">
      <c r="A1422" s="88" t="s">
        <v>2900</v>
      </c>
      <c r="B1422" s="88" t="s">
        <v>2901</v>
      </c>
      <c r="C1422" s="65" t="s">
        <v>2040</v>
      </c>
      <c r="D1422" s="65" t="s">
        <v>2041</v>
      </c>
      <c r="E1422" s="66">
        <v>13601874429</v>
      </c>
      <c r="F1422" s="77">
        <v>8</v>
      </c>
      <c r="G1422" s="58" t="s">
        <v>2813</v>
      </c>
      <c r="H1422" s="66">
        <v>15214300034</v>
      </c>
    </row>
    <row r="1423" ht="27.95" customHeight="1" spans="1:8">
      <c r="A1423" s="88" t="s">
        <v>2902</v>
      </c>
      <c r="B1423" s="88" t="s">
        <v>2903</v>
      </c>
      <c r="C1423" s="65" t="s">
        <v>2040</v>
      </c>
      <c r="D1423" s="65" t="s">
        <v>2041</v>
      </c>
      <c r="E1423" s="66">
        <v>13601874429</v>
      </c>
      <c r="F1423" s="77">
        <v>8</v>
      </c>
      <c r="G1423" s="58" t="s">
        <v>2813</v>
      </c>
      <c r="H1423" s="66">
        <v>15214300034</v>
      </c>
    </row>
    <row r="1424" ht="27.95" customHeight="1" spans="1:8">
      <c r="A1424" s="88" t="s">
        <v>2904</v>
      </c>
      <c r="B1424" s="88" t="s">
        <v>2905</v>
      </c>
      <c r="C1424" s="65" t="s">
        <v>2040</v>
      </c>
      <c r="D1424" s="65" t="s">
        <v>2041</v>
      </c>
      <c r="E1424" s="66">
        <v>13601874429</v>
      </c>
      <c r="F1424" s="77">
        <v>8</v>
      </c>
      <c r="G1424" s="58" t="s">
        <v>2813</v>
      </c>
      <c r="H1424" s="66">
        <v>15214300034</v>
      </c>
    </row>
    <row r="1425" ht="27.95" customHeight="1" spans="1:8">
      <c r="A1425" s="88" t="s">
        <v>2906</v>
      </c>
      <c r="B1425" s="88" t="s">
        <v>2907</v>
      </c>
      <c r="C1425" s="65" t="s">
        <v>2040</v>
      </c>
      <c r="D1425" s="65" t="s">
        <v>2041</v>
      </c>
      <c r="E1425" s="66">
        <v>13601874429</v>
      </c>
      <c r="F1425" s="77">
        <v>8</v>
      </c>
      <c r="G1425" s="58" t="s">
        <v>2813</v>
      </c>
      <c r="H1425" s="66">
        <v>15214300034</v>
      </c>
    </row>
    <row r="1426" ht="27.95" customHeight="1" spans="1:8">
      <c r="A1426" s="88" t="s">
        <v>2908</v>
      </c>
      <c r="B1426" s="88" t="s">
        <v>2909</v>
      </c>
      <c r="C1426" s="65" t="s">
        <v>2040</v>
      </c>
      <c r="D1426" s="65" t="s">
        <v>2041</v>
      </c>
      <c r="E1426" s="66">
        <v>13601874429</v>
      </c>
      <c r="F1426" s="77">
        <v>8</v>
      </c>
      <c r="G1426" s="58" t="s">
        <v>2813</v>
      </c>
      <c r="H1426" s="66">
        <v>15214300034</v>
      </c>
    </row>
    <row r="1427" ht="27.95" customHeight="1" spans="1:8">
      <c r="A1427" s="91" t="s">
        <v>2910</v>
      </c>
      <c r="B1427" s="91" t="s">
        <v>2911</v>
      </c>
      <c r="C1427" s="65" t="s">
        <v>2040</v>
      </c>
      <c r="D1427" s="65" t="s">
        <v>2041</v>
      </c>
      <c r="E1427" s="66">
        <v>13601874429</v>
      </c>
      <c r="F1427" s="77">
        <v>8</v>
      </c>
      <c r="G1427" s="58" t="s">
        <v>2813</v>
      </c>
      <c r="H1427" s="66">
        <v>15214300034</v>
      </c>
    </row>
    <row r="1428" ht="27.95" customHeight="1" spans="1:8">
      <c r="A1428" s="91" t="s">
        <v>2912</v>
      </c>
      <c r="B1428" s="91" t="s">
        <v>2913</v>
      </c>
      <c r="C1428" s="65" t="s">
        <v>2040</v>
      </c>
      <c r="D1428" s="65" t="s">
        <v>2041</v>
      </c>
      <c r="E1428" s="66">
        <v>13601874429</v>
      </c>
      <c r="F1428" s="77">
        <v>8</v>
      </c>
      <c r="G1428" s="58" t="s">
        <v>2813</v>
      </c>
      <c r="H1428" s="66">
        <v>15214300034</v>
      </c>
    </row>
    <row r="1429" ht="27.95" customHeight="1" spans="1:8">
      <c r="A1429" s="85" t="s">
        <v>2914</v>
      </c>
      <c r="B1429" s="85" t="s">
        <v>2915</v>
      </c>
      <c r="C1429" s="65" t="s">
        <v>2040</v>
      </c>
      <c r="D1429" s="65" t="s">
        <v>2041</v>
      </c>
      <c r="E1429" s="66">
        <v>13601874429</v>
      </c>
      <c r="F1429" s="77">
        <v>8</v>
      </c>
      <c r="G1429" s="58" t="s">
        <v>2813</v>
      </c>
      <c r="H1429" s="66">
        <v>15214300034</v>
      </c>
    </row>
    <row r="1430" ht="27.95" customHeight="1" spans="1:8">
      <c r="A1430" s="91" t="s">
        <v>2916</v>
      </c>
      <c r="B1430" s="91" t="s">
        <v>2917</v>
      </c>
      <c r="C1430" s="65" t="s">
        <v>2040</v>
      </c>
      <c r="D1430" s="65" t="s">
        <v>2041</v>
      </c>
      <c r="E1430" s="66">
        <v>13601874429</v>
      </c>
      <c r="F1430" s="77">
        <v>8</v>
      </c>
      <c r="G1430" s="58" t="s">
        <v>2813</v>
      </c>
      <c r="H1430" s="66">
        <v>15214300034</v>
      </c>
    </row>
    <row r="1431" ht="27.95" customHeight="1" spans="1:8">
      <c r="A1431" s="91" t="s">
        <v>2918</v>
      </c>
      <c r="B1431" s="91" t="s">
        <v>2919</v>
      </c>
      <c r="C1431" s="65" t="s">
        <v>2040</v>
      </c>
      <c r="D1431" s="65" t="s">
        <v>2041</v>
      </c>
      <c r="E1431" s="66">
        <v>13601874429</v>
      </c>
      <c r="F1431" s="77">
        <v>8</v>
      </c>
      <c r="G1431" s="58" t="s">
        <v>2813</v>
      </c>
      <c r="H1431" s="66">
        <v>15214300034</v>
      </c>
    </row>
    <row r="1432" ht="27.95" customHeight="1" spans="1:8">
      <c r="A1432" s="82" t="s">
        <v>2920</v>
      </c>
      <c r="B1432" s="82" t="s">
        <v>2921</v>
      </c>
      <c r="C1432" s="65" t="s">
        <v>2040</v>
      </c>
      <c r="D1432" s="65" t="s">
        <v>2041</v>
      </c>
      <c r="E1432" s="66">
        <v>13601874429</v>
      </c>
      <c r="F1432" s="77">
        <v>8</v>
      </c>
      <c r="G1432" s="58" t="s">
        <v>2813</v>
      </c>
      <c r="H1432" s="66">
        <v>15214300034</v>
      </c>
    </row>
    <row r="1433" ht="27.95" customHeight="1" spans="1:8">
      <c r="A1433" s="85" t="s">
        <v>2922</v>
      </c>
      <c r="B1433" s="85" t="s">
        <v>2923</v>
      </c>
      <c r="C1433" s="65" t="s">
        <v>2040</v>
      </c>
      <c r="D1433" s="65" t="s">
        <v>2041</v>
      </c>
      <c r="E1433" s="66">
        <v>13601874429</v>
      </c>
      <c r="F1433" s="77">
        <v>8</v>
      </c>
      <c r="G1433" s="58" t="s">
        <v>2813</v>
      </c>
      <c r="H1433" s="66">
        <v>15214300034</v>
      </c>
    </row>
    <row r="1434" ht="27.95" customHeight="1" spans="1:8">
      <c r="A1434" s="82" t="s">
        <v>2924</v>
      </c>
      <c r="B1434" s="76" t="s">
        <v>2925</v>
      </c>
      <c r="C1434" s="65" t="s">
        <v>2040</v>
      </c>
      <c r="D1434" s="65" t="s">
        <v>2041</v>
      </c>
      <c r="E1434" s="66">
        <v>13601874429</v>
      </c>
      <c r="F1434" s="77">
        <v>8</v>
      </c>
      <c r="G1434" s="58" t="s">
        <v>2813</v>
      </c>
      <c r="H1434" s="66">
        <v>15214300034</v>
      </c>
    </row>
    <row r="1435" ht="27.95" customHeight="1" spans="1:8">
      <c r="A1435" s="78" t="s">
        <v>2926</v>
      </c>
      <c r="B1435" s="78" t="s">
        <v>2927</v>
      </c>
      <c r="C1435" s="65" t="s">
        <v>2040</v>
      </c>
      <c r="D1435" s="65" t="s">
        <v>2041</v>
      </c>
      <c r="E1435" s="66">
        <v>13601874429</v>
      </c>
      <c r="F1435" s="77">
        <v>8</v>
      </c>
      <c r="G1435" s="58" t="s">
        <v>2813</v>
      </c>
      <c r="H1435" s="66">
        <v>15214300034</v>
      </c>
    </row>
    <row r="1436" ht="27.95" customHeight="1" spans="1:8">
      <c r="A1436" s="80" t="s">
        <v>2928</v>
      </c>
      <c r="B1436" s="80" t="s">
        <v>2929</v>
      </c>
      <c r="C1436" s="65" t="s">
        <v>2040</v>
      </c>
      <c r="D1436" s="65" t="s">
        <v>2041</v>
      </c>
      <c r="E1436" s="66">
        <v>13601874429</v>
      </c>
      <c r="F1436" s="77">
        <v>8</v>
      </c>
      <c r="G1436" s="58" t="s">
        <v>2813</v>
      </c>
      <c r="H1436" s="66">
        <v>15214300034</v>
      </c>
    </row>
    <row r="1437" ht="27.95" customHeight="1" spans="1:8">
      <c r="A1437" s="80" t="s">
        <v>2930</v>
      </c>
      <c r="B1437" s="80" t="s">
        <v>2931</v>
      </c>
      <c r="C1437" s="65" t="s">
        <v>2040</v>
      </c>
      <c r="D1437" s="65" t="s">
        <v>2041</v>
      </c>
      <c r="E1437" s="66">
        <v>13601874429</v>
      </c>
      <c r="F1437" s="77">
        <v>8</v>
      </c>
      <c r="G1437" s="58" t="s">
        <v>2813</v>
      </c>
      <c r="H1437" s="66">
        <v>15214300034</v>
      </c>
    </row>
    <row r="1438" ht="27.95" customHeight="1" spans="1:8">
      <c r="A1438" s="80" t="s">
        <v>2932</v>
      </c>
      <c r="B1438" s="80" t="s">
        <v>2933</v>
      </c>
      <c r="C1438" s="65" t="s">
        <v>2040</v>
      </c>
      <c r="D1438" s="65" t="s">
        <v>2041</v>
      </c>
      <c r="E1438" s="66">
        <v>13601874429</v>
      </c>
      <c r="F1438" s="77">
        <v>8</v>
      </c>
      <c r="G1438" s="58" t="s">
        <v>2813</v>
      </c>
      <c r="H1438" s="66">
        <v>15214300034</v>
      </c>
    </row>
    <row r="1439" ht="27.95" customHeight="1" spans="1:8">
      <c r="A1439" s="80" t="s">
        <v>2934</v>
      </c>
      <c r="B1439" s="80" t="s">
        <v>2935</v>
      </c>
      <c r="C1439" s="65" t="s">
        <v>2040</v>
      </c>
      <c r="D1439" s="65" t="s">
        <v>2041</v>
      </c>
      <c r="E1439" s="66">
        <v>13601874429</v>
      </c>
      <c r="F1439" s="77">
        <v>8</v>
      </c>
      <c r="G1439" s="58" t="s">
        <v>2813</v>
      </c>
      <c r="H1439" s="66">
        <v>15214300034</v>
      </c>
    </row>
    <row r="1440" ht="27.95" customHeight="1" spans="1:8">
      <c r="A1440" s="80" t="s">
        <v>2936</v>
      </c>
      <c r="B1440" s="80" t="s">
        <v>2937</v>
      </c>
      <c r="C1440" s="65" t="s">
        <v>2040</v>
      </c>
      <c r="D1440" s="65" t="s">
        <v>2041</v>
      </c>
      <c r="E1440" s="66">
        <v>13601874429</v>
      </c>
      <c r="F1440" s="77">
        <v>8</v>
      </c>
      <c r="G1440" s="58" t="s">
        <v>2813</v>
      </c>
      <c r="H1440" s="66">
        <v>15214300034</v>
      </c>
    </row>
    <row r="1441" ht="27.95" customHeight="1" spans="1:8">
      <c r="A1441" s="80" t="s">
        <v>2938</v>
      </c>
      <c r="B1441" s="80" t="s">
        <v>2939</v>
      </c>
      <c r="C1441" s="65" t="s">
        <v>2040</v>
      </c>
      <c r="D1441" s="65" t="s">
        <v>2041</v>
      </c>
      <c r="E1441" s="66">
        <v>13601874429</v>
      </c>
      <c r="F1441" s="77">
        <v>8</v>
      </c>
      <c r="G1441" s="58" t="s">
        <v>2813</v>
      </c>
      <c r="H1441" s="66">
        <v>15214300034</v>
      </c>
    </row>
    <row r="1442" ht="27.95" customHeight="1" spans="1:8">
      <c r="A1442" s="80" t="s">
        <v>2940</v>
      </c>
      <c r="B1442" s="80" t="s">
        <v>2941</v>
      </c>
      <c r="C1442" s="65" t="s">
        <v>2040</v>
      </c>
      <c r="D1442" s="65" t="s">
        <v>2041</v>
      </c>
      <c r="E1442" s="66">
        <v>13601874429</v>
      </c>
      <c r="F1442" s="77">
        <v>8</v>
      </c>
      <c r="G1442" s="58" t="s">
        <v>2813</v>
      </c>
      <c r="H1442" s="66">
        <v>15214300034</v>
      </c>
    </row>
    <row r="1443" ht="27.95" customHeight="1" spans="1:8">
      <c r="A1443" s="80" t="s">
        <v>2942</v>
      </c>
      <c r="B1443" s="80" t="s">
        <v>2943</v>
      </c>
      <c r="C1443" s="65" t="s">
        <v>2040</v>
      </c>
      <c r="D1443" s="65" t="s">
        <v>2041</v>
      </c>
      <c r="E1443" s="66">
        <v>13601874429</v>
      </c>
      <c r="F1443" s="77">
        <v>8</v>
      </c>
      <c r="G1443" s="58" t="s">
        <v>2813</v>
      </c>
      <c r="H1443" s="66">
        <v>15214300034</v>
      </c>
    </row>
    <row r="1444" ht="27.95" customHeight="1" spans="1:8">
      <c r="A1444" s="80" t="s">
        <v>2944</v>
      </c>
      <c r="B1444" s="80" t="s">
        <v>2945</v>
      </c>
      <c r="C1444" s="65" t="s">
        <v>2040</v>
      </c>
      <c r="D1444" s="65" t="s">
        <v>2041</v>
      </c>
      <c r="E1444" s="66">
        <v>13601874429</v>
      </c>
      <c r="F1444" s="77">
        <v>8</v>
      </c>
      <c r="G1444" s="58" t="s">
        <v>2813</v>
      </c>
      <c r="H1444" s="66">
        <v>15214300034</v>
      </c>
    </row>
    <row r="1445" s="8" customFormat="1" ht="27.95" customHeight="1" spans="1:8">
      <c r="A1445" s="80" t="s">
        <v>2946</v>
      </c>
      <c r="B1445" s="80" t="s">
        <v>2947</v>
      </c>
      <c r="C1445" s="65" t="s">
        <v>2040</v>
      </c>
      <c r="D1445" s="65" t="s">
        <v>2041</v>
      </c>
      <c r="E1445" s="66">
        <v>13601874429</v>
      </c>
      <c r="F1445" s="77">
        <v>8</v>
      </c>
      <c r="G1445" s="58" t="s">
        <v>2813</v>
      </c>
      <c r="H1445" s="66">
        <v>15214300034</v>
      </c>
    </row>
    <row r="1446" ht="27.95" customHeight="1" spans="1:8">
      <c r="A1446" s="92" t="s">
        <v>2948</v>
      </c>
      <c r="B1446" s="92" t="s">
        <v>2949</v>
      </c>
      <c r="C1446" s="63" t="s">
        <v>2040</v>
      </c>
      <c r="D1446" s="63" t="s">
        <v>2041</v>
      </c>
      <c r="E1446" s="64">
        <v>13601874429</v>
      </c>
      <c r="F1446" s="63">
        <v>9</v>
      </c>
      <c r="G1446" s="56" t="s">
        <v>2950</v>
      </c>
      <c r="H1446" s="64">
        <v>13122703698</v>
      </c>
    </row>
    <row r="1447" ht="27.95" customHeight="1" spans="1:8">
      <c r="A1447" s="88" t="s">
        <v>2951</v>
      </c>
      <c r="B1447" s="88" t="s">
        <v>2952</v>
      </c>
      <c r="C1447" s="65" t="s">
        <v>2040</v>
      </c>
      <c r="D1447" s="65" t="s">
        <v>2041</v>
      </c>
      <c r="E1447" s="66">
        <v>13601874429</v>
      </c>
      <c r="F1447" s="77">
        <v>9</v>
      </c>
      <c r="G1447" s="58" t="s">
        <v>2950</v>
      </c>
      <c r="H1447" s="66">
        <v>13122703698</v>
      </c>
    </row>
    <row r="1448" ht="27.95" customHeight="1" spans="1:8">
      <c r="A1448" s="85" t="s">
        <v>2953</v>
      </c>
      <c r="B1448" s="85" t="s">
        <v>2954</v>
      </c>
      <c r="C1448" s="65" t="s">
        <v>2040</v>
      </c>
      <c r="D1448" s="65" t="s">
        <v>2041</v>
      </c>
      <c r="E1448" s="66">
        <v>13601874429</v>
      </c>
      <c r="F1448" s="77">
        <v>9</v>
      </c>
      <c r="G1448" s="58" t="s">
        <v>2950</v>
      </c>
      <c r="H1448" s="66">
        <v>13122703698</v>
      </c>
    </row>
    <row r="1449" ht="27.95" customHeight="1" spans="1:8">
      <c r="A1449" s="85" t="s">
        <v>2955</v>
      </c>
      <c r="B1449" s="85" t="s">
        <v>2956</v>
      </c>
      <c r="C1449" s="65" t="s">
        <v>2040</v>
      </c>
      <c r="D1449" s="65" t="s">
        <v>2041</v>
      </c>
      <c r="E1449" s="66">
        <v>13601874429</v>
      </c>
      <c r="F1449" s="77">
        <v>9</v>
      </c>
      <c r="G1449" s="58" t="s">
        <v>2950</v>
      </c>
      <c r="H1449" s="66">
        <v>13122703698</v>
      </c>
    </row>
    <row r="1450" ht="27.95" customHeight="1" spans="1:8">
      <c r="A1450" s="88" t="s">
        <v>2957</v>
      </c>
      <c r="B1450" s="88" t="s">
        <v>2958</v>
      </c>
      <c r="C1450" s="65" t="s">
        <v>2040</v>
      </c>
      <c r="D1450" s="65" t="s">
        <v>2041</v>
      </c>
      <c r="E1450" s="66">
        <v>13601874429</v>
      </c>
      <c r="F1450" s="77">
        <v>9</v>
      </c>
      <c r="G1450" s="58" t="s">
        <v>2950</v>
      </c>
      <c r="H1450" s="66">
        <v>13122703698</v>
      </c>
    </row>
    <row r="1451" ht="27.95" customHeight="1" spans="1:8">
      <c r="A1451" s="88" t="s">
        <v>2959</v>
      </c>
      <c r="B1451" s="88" t="s">
        <v>2960</v>
      </c>
      <c r="C1451" s="65" t="s">
        <v>2040</v>
      </c>
      <c r="D1451" s="65" t="s">
        <v>2041</v>
      </c>
      <c r="E1451" s="66">
        <v>13601874429</v>
      </c>
      <c r="F1451" s="77">
        <v>9</v>
      </c>
      <c r="G1451" s="58" t="s">
        <v>2950</v>
      </c>
      <c r="H1451" s="66">
        <v>13122703698</v>
      </c>
    </row>
    <row r="1452" ht="27.95" customHeight="1" spans="1:8">
      <c r="A1452" s="85" t="s">
        <v>2961</v>
      </c>
      <c r="B1452" s="85" t="s">
        <v>2962</v>
      </c>
      <c r="C1452" s="65" t="s">
        <v>2040</v>
      </c>
      <c r="D1452" s="65" t="s">
        <v>2041</v>
      </c>
      <c r="E1452" s="66">
        <v>13601874429</v>
      </c>
      <c r="F1452" s="77">
        <v>9</v>
      </c>
      <c r="G1452" s="58" t="s">
        <v>2950</v>
      </c>
      <c r="H1452" s="66">
        <v>13122703698</v>
      </c>
    </row>
    <row r="1453" ht="27.95" customHeight="1" spans="1:8">
      <c r="A1453" s="93" t="s">
        <v>2963</v>
      </c>
      <c r="B1453" s="93" t="s">
        <v>2964</v>
      </c>
      <c r="C1453" s="65" t="s">
        <v>2040</v>
      </c>
      <c r="D1453" s="65" t="s">
        <v>2041</v>
      </c>
      <c r="E1453" s="66">
        <v>13601874429</v>
      </c>
      <c r="F1453" s="77">
        <v>9</v>
      </c>
      <c r="G1453" s="58" t="s">
        <v>2950</v>
      </c>
      <c r="H1453" s="66">
        <v>13122703698</v>
      </c>
    </row>
    <row r="1454" ht="27.95" customHeight="1" spans="1:8">
      <c r="A1454" s="93" t="s">
        <v>2965</v>
      </c>
      <c r="B1454" s="93" t="s">
        <v>2966</v>
      </c>
      <c r="C1454" s="65" t="s">
        <v>2040</v>
      </c>
      <c r="D1454" s="65" t="s">
        <v>2041</v>
      </c>
      <c r="E1454" s="66">
        <v>13601874429</v>
      </c>
      <c r="F1454" s="77">
        <v>9</v>
      </c>
      <c r="G1454" s="58" t="s">
        <v>2950</v>
      </c>
      <c r="H1454" s="66">
        <v>13122703698</v>
      </c>
    </row>
    <row r="1455" ht="27.95" customHeight="1" spans="1:8">
      <c r="A1455" s="93" t="s">
        <v>2967</v>
      </c>
      <c r="B1455" s="93" t="s">
        <v>2968</v>
      </c>
      <c r="C1455" s="65" t="s">
        <v>2040</v>
      </c>
      <c r="D1455" s="65" t="s">
        <v>2041</v>
      </c>
      <c r="E1455" s="66">
        <v>13601874429</v>
      </c>
      <c r="F1455" s="77">
        <v>9</v>
      </c>
      <c r="G1455" s="58" t="s">
        <v>2950</v>
      </c>
      <c r="H1455" s="66">
        <v>13122703698</v>
      </c>
    </row>
    <row r="1456" ht="27.95" customHeight="1" spans="1:8">
      <c r="A1456" s="88" t="s">
        <v>2969</v>
      </c>
      <c r="B1456" s="88" t="s">
        <v>2970</v>
      </c>
      <c r="C1456" s="65" t="s">
        <v>2040</v>
      </c>
      <c r="D1456" s="65" t="s">
        <v>2041</v>
      </c>
      <c r="E1456" s="66">
        <v>13601874429</v>
      </c>
      <c r="F1456" s="77">
        <v>9</v>
      </c>
      <c r="G1456" s="58" t="s">
        <v>2950</v>
      </c>
      <c r="H1456" s="66">
        <v>13122703698</v>
      </c>
    </row>
    <row r="1457" ht="27.95" customHeight="1" spans="1:8">
      <c r="A1457" s="82" t="s">
        <v>2971</v>
      </c>
      <c r="B1457" s="82" t="s">
        <v>2972</v>
      </c>
      <c r="C1457" s="65" t="s">
        <v>2040</v>
      </c>
      <c r="D1457" s="65" t="s">
        <v>2041</v>
      </c>
      <c r="E1457" s="66">
        <v>13601874429</v>
      </c>
      <c r="F1457" s="77">
        <v>9</v>
      </c>
      <c r="G1457" s="58" t="s">
        <v>2950</v>
      </c>
      <c r="H1457" s="66">
        <v>13122703698</v>
      </c>
    </row>
    <row r="1458" ht="27.95" customHeight="1" spans="1:8">
      <c r="A1458" s="88" t="s">
        <v>2973</v>
      </c>
      <c r="B1458" s="88" t="s">
        <v>2974</v>
      </c>
      <c r="C1458" s="65" t="s">
        <v>2040</v>
      </c>
      <c r="D1458" s="65" t="s">
        <v>2041</v>
      </c>
      <c r="E1458" s="66">
        <v>13601874429</v>
      </c>
      <c r="F1458" s="77">
        <v>9</v>
      </c>
      <c r="G1458" s="58" t="s">
        <v>2950</v>
      </c>
      <c r="H1458" s="66">
        <v>13122703698</v>
      </c>
    </row>
    <row r="1459" ht="27.95" customHeight="1" spans="1:8">
      <c r="A1459" s="88" t="s">
        <v>2975</v>
      </c>
      <c r="B1459" s="88" t="s">
        <v>2976</v>
      </c>
      <c r="C1459" s="65" t="s">
        <v>2040</v>
      </c>
      <c r="D1459" s="65" t="s">
        <v>2041</v>
      </c>
      <c r="E1459" s="66">
        <v>13601874429</v>
      </c>
      <c r="F1459" s="77">
        <v>9</v>
      </c>
      <c r="G1459" s="58" t="s">
        <v>2950</v>
      </c>
      <c r="H1459" s="66">
        <v>13122703698</v>
      </c>
    </row>
    <row r="1460" ht="27.95" customHeight="1" spans="1:8">
      <c r="A1460" s="88" t="s">
        <v>2977</v>
      </c>
      <c r="B1460" s="88" t="s">
        <v>2978</v>
      </c>
      <c r="C1460" s="65" t="s">
        <v>2040</v>
      </c>
      <c r="D1460" s="65" t="s">
        <v>2041</v>
      </c>
      <c r="E1460" s="66">
        <v>13601874429</v>
      </c>
      <c r="F1460" s="77">
        <v>9</v>
      </c>
      <c r="G1460" s="58" t="s">
        <v>2950</v>
      </c>
      <c r="H1460" s="66">
        <v>13122703698</v>
      </c>
    </row>
    <row r="1461" ht="27.95" customHeight="1" spans="1:8">
      <c r="A1461" s="94" t="s">
        <v>2979</v>
      </c>
      <c r="B1461" s="95" t="s">
        <v>2980</v>
      </c>
      <c r="C1461" s="65" t="s">
        <v>2040</v>
      </c>
      <c r="D1461" s="65" t="s">
        <v>2041</v>
      </c>
      <c r="E1461" s="66">
        <v>13601874429</v>
      </c>
      <c r="F1461" s="77">
        <v>9</v>
      </c>
      <c r="G1461" s="58" t="s">
        <v>2950</v>
      </c>
      <c r="H1461" s="66">
        <v>13122703698</v>
      </c>
    </row>
    <row r="1462" ht="27.95" customHeight="1" spans="1:8">
      <c r="A1462" s="94" t="s">
        <v>2981</v>
      </c>
      <c r="B1462" s="95" t="s">
        <v>2982</v>
      </c>
      <c r="C1462" s="65" t="s">
        <v>2040</v>
      </c>
      <c r="D1462" s="65" t="s">
        <v>2041</v>
      </c>
      <c r="E1462" s="66">
        <v>13601874429</v>
      </c>
      <c r="F1462" s="77">
        <v>9</v>
      </c>
      <c r="G1462" s="58" t="s">
        <v>2950</v>
      </c>
      <c r="H1462" s="66">
        <v>13122703698</v>
      </c>
    </row>
    <row r="1463" ht="27.95" customHeight="1" spans="1:8">
      <c r="A1463" s="94" t="s">
        <v>2983</v>
      </c>
      <c r="B1463" s="95" t="s">
        <v>2984</v>
      </c>
      <c r="C1463" s="65" t="s">
        <v>2040</v>
      </c>
      <c r="D1463" s="65" t="s">
        <v>2041</v>
      </c>
      <c r="E1463" s="66">
        <v>13601874429</v>
      </c>
      <c r="F1463" s="77">
        <v>9</v>
      </c>
      <c r="G1463" s="58" t="s">
        <v>2950</v>
      </c>
      <c r="H1463" s="66">
        <v>13122703698</v>
      </c>
    </row>
    <row r="1464" ht="27.95" customHeight="1" spans="1:8">
      <c r="A1464" s="94" t="s">
        <v>2985</v>
      </c>
      <c r="B1464" s="95" t="s">
        <v>2986</v>
      </c>
      <c r="C1464" s="65" t="s">
        <v>2040</v>
      </c>
      <c r="D1464" s="65" t="s">
        <v>2041</v>
      </c>
      <c r="E1464" s="66">
        <v>13601874429</v>
      </c>
      <c r="F1464" s="77">
        <v>9</v>
      </c>
      <c r="G1464" s="58" t="s">
        <v>2950</v>
      </c>
      <c r="H1464" s="66">
        <v>13122703698</v>
      </c>
    </row>
    <row r="1465" ht="27.95" customHeight="1" spans="1:8">
      <c r="A1465" s="79" t="s">
        <v>2987</v>
      </c>
      <c r="B1465" s="79" t="s">
        <v>2988</v>
      </c>
      <c r="C1465" s="65" t="s">
        <v>2040</v>
      </c>
      <c r="D1465" s="65" t="s">
        <v>2041</v>
      </c>
      <c r="E1465" s="66">
        <v>13601874429</v>
      </c>
      <c r="F1465" s="77">
        <v>9</v>
      </c>
      <c r="G1465" s="58" t="s">
        <v>2950</v>
      </c>
      <c r="H1465" s="66">
        <v>13122703698</v>
      </c>
    </row>
    <row r="1466" ht="27.95" customHeight="1" spans="1:8">
      <c r="A1466" s="79" t="s">
        <v>2989</v>
      </c>
      <c r="B1466" s="79" t="s">
        <v>2990</v>
      </c>
      <c r="C1466" s="65" t="s">
        <v>2040</v>
      </c>
      <c r="D1466" s="65" t="s">
        <v>2041</v>
      </c>
      <c r="E1466" s="66">
        <v>13601874429</v>
      </c>
      <c r="F1466" s="77">
        <v>9</v>
      </c>
      <c r="G1466" s="58" t="s">
        <v>2950</v>
      </c>
      <c r="H1466" s="66">
        <v>13122703698</v>
      </c>
    </row>
    <row r="1467" ht="27.95" customHeight="1" spans="1:8">
      <c r="A1467" s="79" t="s">
        <v>2991</v>
      </c>
      <c r="B1467" s="79" t="s">
        <v>2992</v>
      </c>
      <c r="C1467" s="65" t="s">
        <v>2040</v>
      </c>
      <c r="D1467" s="65" t="s">
        <v>2041</v>
      </c>
      <c r="E1467" s="66">
        <v>13601874429</v>
      </c>
      <c r="F1467" s="77">
        <v>9</v>
      </c>
      <c r="G1467" s="58" t="s">
        <v>2950</v>
      </c>
      <c r="H1467" s="66">
        <v>13122703698</v>
      </c>
    </row>
    <row r="1468" ht="27.95" customHeight="1" spans="1:8">
      <c r="A1468" s="79" t="s">
        <v>2993</v>
      </c>
      <c r="B1468" s="79" t="s">
        <v>2994</v>
      </c>
      <c r="C1468" s="65" t="s">
        <v>2040</v>
      </c>
      <c r="D1468" s="65" t="s">
        <v>2041</v>
      </c>
      <c r="E1468" s="66">
        <v>13601874429</v>
      </c>
      <c r="F1468" s="77">
        <v>9</v>
      </c>
      <c r="G1468" s="58" t="s">
        <v>2950</v>
      </c>
      <c r="H1468" s="66">
        <v>13122703698</v>
      </c>
    </row>
    <row r="1469" ht="27.95" customHeight="1" spans="1:8">
      <c r="A1469" s="79" t="s">
        <v>2995</v>
      </c>
      <c r="B1469" s="79" t="s">
        <v>2996</v>
      </c>
      <c r="C1469" s="65" t="s">
        <v>2040</v>
      </c>
      <c r="D1469" s="65" t="s">
        <v>2041</v>
      </c>
      <c r="E1469" s="66">
        <v>13601874429</v>
      </c>
      <c r="F1469" s="77">
        <v>9</v>
      </c>
      <c r="G1469" s="58" t="s">
        <v>2950</v>
      </c>
      <c r="H1469" s="66">
        <v>13122703698</v>
      </c>
    </row>
    <row r="1470" ht="27.95" customHeight="1" spans="1:8">
      <c r="A1470" s="79" t="s">
        <v>2997</v>
      </c>
      <c r="B1470" s="79" t="s">
        <v>2998</v>
      </c>
      <c r="C1470" s="65" t="s">
        <v>2040</v>
      </c>
      <c r="D1470" s="65" t="s">
        <v>2041</v>
      </c>
      <c r="E1470" s="66">
        <v>13601874429</v>
      </c>
      <c r="F1470" s="77">
        <v>9</v>
      </c>
      <c r="G1470" s="58" t="s">
        <v>2950</v>
      </c>
      <c r="H1470" s="66">
        <v>13122703698</v>
      </c>
    </row>
    <row r="1471" ht="27.95" customHeight="1" spans="1:8">
      <c r="A1471" s="79" t="s">
        <v>2999</v>
      </c>
      <c r="B1471" s="79" t="s">
        <v>3000</v>
      </c>
      <c r="C1471" s="65" t="s">
        <v>2040</v>
      </c>
      <c r="D1471" s="65" t="s">
        <v>2041</v>
      </c>
      <c r="E1471" s="66">
        <v>13601874429</v>
      </c>
      <c r="F1471" s="77">
        <v>9</v>
      </c>
      <c r="G1471" s="58" t="s">
        <v>2950</v>
      </c>
      <c r="H1471" s="66">
        <v>13122703698</v>
      </c>
    </row>
    <row r="1472" ht="27.95" customHeight="1" spans="1:8">
      <c r="A1472" s="79" t="s">
        <v>3001</v>
      </c>
      <c r="B1472" s="79" t="s">
        <v>3002</v>
      </c>
      <c r="C1472" s="65" t="s">
        <v>2040</v>
      </c>
      <c r="D1472" s="65" t="s">
        <v>2041</v>
      </c>
      <c r="E1472" s="66">
        <v>13601874429</v>
      </c>
      <c r="F1472" s="77">
        <v>9</v>
      </c>
      <c r="G1472" s="58" t="s">
        <v>2950</v>
      </c>
      <c r="H1472" s="66">
        <v>13122703698</v>
      </c>
    </row>
    <row r="1473" ht="27.95" customHeight="1" spans="1:8">
      <c r="A1473" s="79" t="s">
        <v>3003</v>
      </c>
      <c r="B1473" s="79" t="s">
        <v>3004</v>
      </c>
      <c r="C1473" s="65" t="s">
        <v>2040</v>
      </c>
      <c r="D1473" s="65" t="s">
        <v>2041</v>
      </c>
      <c r="E1473" s="66">
        <v>13601874429</v>
      </c>
      <c r="F1473" s="77">
        <v>9</v>
      </c>
      <c r="G1473" s="58" t="s">
        <v>2950</v>
      </c>
      <c r="H1473" s="66">
        <v>13122703698</v>
      </c>
    </row>
    <row r="1474" ht="27.95" customHeight="1" spans="1:8">
      <c r="A1474" s="79" t="s">
        <v>3005</v>
      </c>
      <c r="B1474" s="79" t="s">
        <v>3006</v>
      </c>
      <c r="C1474" s="65" t="s">
        <v>2040</v>
      </c>
      <c r="D1474" s="65" t="s">
        <v>2041</v>
      </c>
      <c r="E1474" s="66">
        <v>13601874429</v>
      </c>
      <c r="F1474" s="77">
        <v>9</v>
      </c>
      <c r="G1474" s="58" t="s">
        <v>2950</v>
      </c>
      <c r="H1474" s="66">
        <v>13122703698</v>
      </c>
    </row>
    <row r="1475" ht="27.95" customHeight="1" spans="1:8">
      <c r="A1475" s="79" t="s">
        <v>3007</v>
      </c>
      <c r="B1475" s="79" t="s">
        <v>3008</v>
      </c>
      <c r="C1475" s="65" t="s">
        <v>2040</v>
      </c>
      <c r="D1475" s="65" t="s">
        <v>2041</v>
      </c>
      <c r="E1475" s="66">
        <v>13601874429</v>
      </c>
      <c r="F1475" s="77">
        <v>9</v>
      </c>
      <c r="G1475" s="58" t="s">
        <v>2950</v>
      </c>
      <c r="H1475" s="66">
        <v>13122703698</v>
      </c>
    </row>
    <row r="1476" ht="27.95" customHeight="1" spans="1:8">
      <c r="A1476" s="79" t="s">
        <v>3009</v>
      </c>
      <c r="B1476" s="79" t="s">
        <v>3010</v>
      </c>
      <c r="C1476" s="65" t="s">
        <v>2040</v>
      </c>
      <c r="D1476" s="65" t="s">
        <v>2041</v>
      </c>
      <c r="E1476" s="66">
        <v>13601874429</v>
      </c>
      <c r="F1476" s="77">
        <v>9</v>
      </c>
      <c r="G1476" s="58" t="s">
        <v>2950</v>
      </c>
      <c r="H1476" s="66">
        <v>13122703698</v>
      </c>
    </row>
    <row r="1477" ht="27.95" customHeight="1" spans="1:8">
      <c r="A1477" s="79" t="s">
        <v>3011</v>
      </c>
      <c r="B1477" s="79" t="s">
        <v>3012</v>
      </c>
      <c r="C1477" s="65" t="s">
        <v>2040</v>
      </c>
      <c r="D1477" s="65" t="s">
        <v>2041</v>
      </c>
      <c r="E1477" s="66">
        <v>13601874429</v>
      </c>
      <c r="F1477" s="77">
        <v>9</v>
      </c>
      <c r="G1477" s="58" t="s">
        <v>2950</v>
      </c>
      <c r="H1477" s="66">
        <v>13122703698</v>
      </c>
    </row>
    <row r="1478" ht="27.95" customHeight="1" spans="1:8">
      <c r="A1478" s="79" t="s">
        <v>3013</v>
      </c>
      <c r="B1478" s="79" t="s">
        <v>3014</v>
      </c>
      <c r="C1478" s="65" t="s">
        <v>2040</v>
      </c>
      <c r="D1478" s="65" t="s">
        <v>2041</v>
      </c>
      <c r="E1478" s="66">
        <v>13601874429</v>
      </c>
      <c r="F1478" s="77">
        <v>9</v>
      </c>
      <c r="G1478" s="58" t="s">
        <v>2950</v>
      </c>
      <c r="H1478" s="66">
        <v>13122703698</v>
      </c>
    </row>
    <row r="1479" ht="27.95" customHeight="1" spans="1:8">
      <c r="A1479" s="96" t="s">
        <v>3015</v>
      </c>
      <c r="B1479" s="96" t="s">
        <v>3016</v>
      </c>
      <c r="C1479" s="65" t="s">
        <v>2040</v>
      </c>
      <c r="D1479" s="65" t="s">
        <v>2041</v>
      </c>
      <c r="E1479" s="66">
        <v>13601874429</v>
      </c>
      <c r="F1479" s="77">
        <v>9</v>
      </c>
      <c r="G1479" s="58" t="s">
        <v>2950</v>
      </c>
      <c r="H1479" s="66">
        <v>13122703698</v>
      </c>
    </row>
    <row r="1480" ht="27.95" customHeight="1" spans="1:8">
      <c r="A1480" s="96" t="s">
        <v>3017</v>
      </c>
      <c r="B1480" s="96" t="s">
        <v>3018</v>
      </c>
      <c r="C1480" s="65" t="s">
        <v>2040</v>
      </c>
      <c r="D1480" s="65" t="s">
        <v>2041</v>
      </c>
      <c r="E1480" s="66">
        <v>13601874429</v>
      </c>
      <c r="F1480" s="77">
        <v>9</v>
      </c>
      <c r="G1480" s="58" t="s">
        <v>2950</v>
      </c>
      <c r="H1480" s="66">
        <v>13122703698</v>
      </c>
    </row>
    <row r="1481" ht="27.95" customHeight="1" spans="1:8">
      <c r="A1481" s="96" t="s">
        <v>3019</v>
      </c>
      <c r="B1481" s="96" t="s">
        <v>3020</v>
      </c>
      <c r="C1481" s="65" t="s">
        <v>2040</v>
      </c>
      <c r="D1481" s="65" t="s">
        <v>2041</v>
      </c>
      <c r="E1481" s="66">
        <v>13601874429</v>
      </c>
      <c r="F1481" s="77">
        <v>9</v>
      </c>
      <c r="G1481" s="58" t="s">
        <v>2950</v>
      </c>
      <c r="H1481" s="66">
        <v>13122703698</v>
      </c>
    </row>
    <row r="1482" ht="27.95" customHeight="1" spans="1:8">
      <c r="A1482" s="96" t="s">
        <v>3021</v>
      </c>
      <c r="B1482" s="96" t="s">
        <v>3022</v>
      </c>
      <c r="C1482" s="65" t="s">
        <v>2040</v>
      </c>
      <c r="D1482" s="65" t="s">
        <v>2041</v>
      </c>
      <c r="E1482" s="66">
        <v>13601874429</v>
      </c>
      <c r="F1482" s="77">
        <v>9</v>
      </c>
      <c r="G1482" s="58" t="s">
        <v>2950</v>
      </c>
      <c r="H1482" s="66">
        <v>13122703698</v>
      </c>
    </row>
    <row r="1483" ht="27.95" customHeight="1" spans="1:8">
      <c r="A1483" s="80" t="s">
        <v>3023</v>
      </c>
      <c r="B1483" s="80" t="s">
        <v>3024</v>
      </c>
      <c r="C1483" s="65" t="s">
        <v>2040</v>
      </c>
      <c r="D1483" s="65" t="s">
        <v>2041</v>
      </c>
      <c r="E1483" s="66">
        <v>13601874429</v>
      </c>
      <c r="F1483" s="77">
        <v>9</v>
      </c>
      <c r="G1483" s="58" t="s">
        <v>2950</v>
      </c>
      <c r="H1483" s="66">
        <v>13122703698</v>
      </c>
    </row>
    <row r="1484" ht="27.95" customHeight="1" spans="1:8">
      <c r="A1484" s="80" t="s">
        <v>3025</v>
      </c>
      <c r="B1484" s="80" t="s">
        <v>3026</v>
      </c>
      <c r="C1484" s="65" t="s">
        <v>2040</v>
      </c>
      <c r="D1484" s="65" t="s">
        <v>2041</v>
      </c>
      <c r="E1484" s="66">
        <v>13601874429</v>
      </c>
      <c r="F1484" s="77">
        <v>9</v>
      </c>
      <c r="G1484" s="58" t="s">
        <v>2950</v>
      </c>
      <c r="H1484" s="66">
        <v>13122703698</v>
      </c>
    </row>
    <row r="1485" ht="27.95" customHeight="1" spans="1:8">
      <c r="A1485" s="80" t="s">
        <v>3027</v>
      </c>
      <c r="B1485" s="80" t="s">
        <v>3028</v>
      </c>
      <c r="C1485" s="65" t="s">
        <v>2040</v>
      </c>
      <c r="D1485" s="65" t="s">
        <v>2041</v>
      </c>
      <c r="E1485" s="66">
        <v>13601874429</v>
      </c>
      <c r="F1485" s="77">
        <v>9</v>
      </c>
      <c r="G1485" s="58" t="s">
        <v>2950</v>
      </c>
      <c r="H1485" s="66">
        <v>13122703698</v>
      </c>
    </row>
    <row r="1486" ht="27.95" customHeight="1" spans="1:8">
      <c r="A1486" s="80" t="s">
        <v>3029</v>
      </c>
      <c r="B1486" s="80" t="s">
        <v>3030</v>
      </c>
      <c r="C1486" s="65" t="s">
        <v>2040</v>
      </c>
      <c r="D1486" s="65" t="s">
        <v>2041</v>
      </c>
      <c r="E1486" s="66">
        <v>13601874429</v>
      </c>
      <c r="F1486" s="77">
        <v>9</v>
      </c>
      <c r="G1486" s="58" t="s">
        <v>2950</v>
      </c>
      <c r="H1486" s="66">
        <v>13122703698</v>
      </c>
    </row>
    <row r="1487" ht="27.95" customHeight="1" spans="1:8">
      <c r="A1487" s="80" t="s">
        <v>3031</v>
      </c>
      <c r="B1487" s="80" t="s">
        <v>3032</v>
      </c>
      <c r="C1487" s="65" t="s">
        <v>2040</v>
      </c>
      <c r="D1487" s="65" t="s">
        <v>2041</v>
      </c>
      <c r="E1487" s="66">
        <v>13601874429</v>
      </c>
      <c r="F1487" s="77">
        <v>9</v>
      </c>
      <c r="G1487" s="58" t="s">
        <v>2950</v>
      </c>
      <c r="H1487" s="66">
        <v>13122703698</v>
      </c>
    </row>
    <row r="1488" ht="27.95" customHeight="1" spans="1:8">
      <c r="A1488" s="80" t="s">
        <v>3033</v>
      </c>
      <c r="B1488" s="80" t="s">
        <v>3034</v>
      </c>
      <c r="C1488" s="65" t="s">
        <v>2040</v>
      </c>
      <c r="D1488" s="65" t="s">
        <v>2041</v>
      </c>
      <c r="E1488" s="66">
        <v>13601874429</v>
      </c>
      <c r="F1488" s="77">
        <v>9</v>
      </c>
      <c r="G1488" s="58" t="s">
        <v>2950</v>
      </c>
      <c r="H1488" s="66">
        <v>13122703698</v>
      </c>
    </row>
    <row r="1489" ht="27.95" customHeight="1" spans="1:8">
      <c r="A1489" s="80" t="s">
        <v>3035</v>
      </c>
      <c r="B1489" s="80" t="s">
        <v>3036</v>
      </c>
      <c r="C1489" s="65" t="s">
        <v>2040</v>
      </c>
      <c r="D1489" s="65" t="s">
        <v>2041</v>
      </c>
      <c r="E1489" s="66">
        <v>13601874429</v>
      </c>
      <c r="F1489" s="77">
        <v>9</v>
      </c>
      <c r="G1489" s="58" t="s">
        <v>2950</v>
      </c>
      <c r="H1489" s="66">
        <v>13122703698</v>
      </c>
    </row>
    <row r="1490" ht="27.95" customHeight="1" spans="1:8">
      <c r="A1490" s="80" t="s">
        <v>3037</v>
      </c>
      <c r="B1490" s="80" t="s">
        <v>3038</v>
      </c>
      <c r="C1490" s="65" t="s">
        <v>2040</v>
      </c>
      <c r="D1490" s="65" t="s">
        <v>2041</v>
      </c>
      <c r="E1490" s="66">
        <v>13601874429</v>
      </c>
      <c r="F1490" s="77">
        <v>9</v>
      </c>
      <c r="G1490" s="58" t="s">
        <v>2950</v>
      </c>
      <c r="H1490" s="66">
        <v>13122703698</v>
      </c>
    </row>
    <row r="1491" ht="27.95" customHeight="1" spans="1:8">
      <c r="A1491" s="80" t="s">
        <v>3039</v>
      </c>
      <c r="B1491" s="80" t="s">
        <v>3040</v>
      </c>
      <c r="C1491" s="65" t="s">
        <v>2040</v>
      </c>
      <c r="D1491" s="65" t="s">
        <v>2041</v>
      </c>
      <c r="E1491" s="66">
        <v>13601874429</v>
      </c>
      <c r="F1491" s="77">
        <v>9</v>
      </c>
      <c r="G1491" s="58" t="s">
        <v>2950</v>
      </c>
      <c r="H1491" s="66">
        <v>13122703698</v>
      </c>
    </row>
    <row r="1492" ht="27.95" customHeight="1" spans="1:8">
      <c r="A1492" s="80" t="s">
        <v>3041</v>
      </c>
      <c r="B1492" s="80" t="s">
        <v>3042</v>
      </c>
      <c r="C1492" s="65" t="s">
        <v>2040</v>
      </c>
      <c r="D1492" s="65" t="s">
        <v>2041</v>
      </c>
      <c r="E1492" s="66">
        <v>13601874429</v>
      </c>
      <c r="F1492" s="77">
        <v>9</v>
      </c>
      <c r="G1492" s="58" t="s">
        <v>2950</v>
      </c>
      <c r="H1492" s="66">
        <v>13122703698</v>
      </c>
    </row>
    <row r="1493" ht="27.95" customHeight="1" spans="1:8">
      <c r="A1493" s="80" t="s">
        <v>3043</v>
      </c>
      <c r="B1493" s="80" t="s">
        <v>3044</v>
      </c>
      <c r="C1493" s="65" t="s">
        <v>2040</v>
      </c>
      <c r="D1493" s="65" t="s">
        <v>2041</v>
      </c>
      <c r="E1493" s="66">
        <v>13601874429</v>
      </c>
      <c r="F1493" s="77">
        <v>9</v>
      </c>
      <c r="G1493" s="58" t="s">
        <v>2950</v>
      </c>
      <c r="H1493" s="66">
        <v>13122703698</v>
      </c>
    </row>
    <row r="1494" ht="27.95" customHeight="1" spans="1:8">
      <c r="A1494" s="80" t="s">
        <v>3045</v>
      </c>
      <c r="B1494" s="80" t="s">
        <v>3046</v>
      </c>
      <c r="C1494" s="65" t="s">
        <v>2040</v>
      </c>
      <c r="D1494" s="65" t="s">
        <v>2041</v>
      </c>
      <c r="E1494" s="66">
        <v>13601874429</v>
      </c>
      <c r="F1494" s="77">
        <v>9</v>
      </c>
      <c r="G1494" s="58" t="s">
        <v>2950</v>
      </c>
      <c r="H1494" s="66">
        <v>13122703698</v>
      </c>
    </row>
    <row r="1495" ht="27.95" customHeight="1" spans="1:8">
      <c r="A1495" s="97" t="s">
        <v>3047</v>
      </c>
      <c r="B1495" s="97" t="s">
        <v>3048</v>
      </c>
      <c r="C1495" s="63" t="s">
        <v>2040</v>
      </c>
      <c r="D1495" s="63" t="s">
        <v>2041</v>
      </c>
      <c r="E1495" s="64">
        <v>13601874429</v>
      </c>
      <c r="F1495" s="63">
        <v>10</v>
      </c>
      <c r="G1495" s="98" t="s">
        <v>3049</v>
      </c>
      <c r="H1495" s="98">
        <v>13761799582</v>
      </c>
    </row>
    <row r="1496" ht="27.95" customHeight="1" spans="1:8">
      <c r="A1496" s="96" t="s">
        <v>3050</v>
      </c>
      <c r="B1496" s="99" t="s">
        <v>3051</v>
      </c>
      <c r="C1496" s="65" t="s">
        <v>2040</v>
      </c>
      <c r="D1496" s="65" t="s">
        <v>2041</v>
      </c>
      <c r="E1496" s="66">
        <v>13601874429</v>
      </c>
      <c r="F1496" s="77">
        <v>10</v>
      </c>
      <c r="G1496" s="100" t="s">
        <v>3049</v>
      </c>
      <c r="H1496" s="100">
        <v>13761799582</v>
      </c>
    </row>
    <row r="1497" ht="27.95" customHeight="1" spans="1:8">
      <c r="A1497" s="96" t="s">
        <v>3052</v>
      </c>
      <c r="B1497" s="99" t="s">
        <v>3053</v>
      </c>
      <c r="C1497" s="65" t="s">
        <v>2040</v>
      </c>
      <c r="D1497" s="65" t="s">
        <v>2041</v>
      </c>
      <c r="E1497" s="66">
        <v>13601874429</v>
      </c>
      <c r="F1497" s="77">
        <v>10</v>
      </c>
      <c r="G1497" s="100" t="s">
        <v>3049</v>
      </c>
      <c r="H1497" s="100">
        <v>13761799582</v>
      </c>
    </row>
    <row r="1498" ht="27.95" customHeight="1" spans="1:8">
      <c r="A1498" s="96" t="s">
        <v>3054</v>
      </c>
      <c r="B1498" s="99" t="s">
        <v>3055</v>
      </c>
      <c r="C1498" s="65" t="s">
        <v>2040</v>
      </c>
      <c r="D1498" s="65" t="s">
        <v>2041</v>
      </c>
      <c r="E1498" s="66">
        <v>13601874429</v>
      </c>
      <c r="F1498" s="77">
        <v>10</v>
      </c>
      <c r="G1498" s="100" t="s">
        <v>3049</v>
      </c>
      <c r="H1498" s="100">
        <v>13761799582</v>
      </c>
    </row>
    <row r="1499" ht="27.95" customHeight="1" spans="1:8">
      <c r="A1499" s="96" t="s">
        <v>3056</v>
      </c>
      <c r="B1499" s="99" t="s">
        <v>3057</v>
      </c>
      <c r="C1499" s="65" t="s">
        <v>2040</v>
      </c>
      <c r="D1499" s="65" t="s">
        <v>2041</v>
      </c>
      <c r="E1499" s="66">
        <v>13601874429</v>
      </c>
      <c r="F1499" s="77">
        <v>10</v>
      </c>
      <c r="G1499" s="100" t="s">
        <v>3049</v>
      </c>
      <c r="H1499" s="100">
        <v>13761799582</v>
      </c>
    </row>
    <row r="1500" ht="27.95" customHeight="1" spans="1:8">
      <c r="A1500" s="96" t="s">
        <v>3058</v>
      </c>
      <c r="B1500" s="99" t="s">
        <v>3059</v>
      </c>
      <c r="C1500" s="65" t="s">
        <v>2040</v>
      </c>
      <c r="D1500" s="65" t="s">
        <v>2041</v>
      </c>
      <c r="E1500" s="66">
        <v>13601874429</v>
      </c>
      <c r="F1500" s="77">
        <v>10</v>
      </c>
      <c r="G1500" s="100" t="s">
        <v>3049</v>
      </c>
      <c r="H1500" s="100">
        <v>13761799582</v>
      </c>
    </row>
    <row r="1501" ht="27.95" customHeight="1" spans="1:8">
      <c r="A1501" s="96" t="s">
        <v>3060</v>
      </c>
      <c r="B1501" s="99" t="s">
        <v>3061</v>
      </c>
      <c r="C1501" s="65" t="s">
        <v>2040</v>
      </c>
      <c r="D1501" s="65" t="s">
        <v>2041</v>
      </c>
      <c r="E1501" s="66">
        <v>13601874429</v>
      </c>
      <c r="F1501" s="77">
        <v>10</v>
      </c>
      <c r="G1501" s="100" t="s">
        <v>3049</v>
      </c>
      <c r="H1501" s="100">
        <v>13761799582</v>
      </c>
    </row>
    <row r="1502" ht="27.95" customHeight="1" spans="1:8">
      <c r="A1502" s="96" t="s">
        <v>3062</v>
      </c>
      <c r="B1502" s="96" t="s">
        <v>3063</v>
      </c>
      <c r="C1502" s="65" t="s">
        <v>2040</v>
      </c>
      <c r="D1502" s="65" t="s">
        <v>2041</v>
      </c>
      <c r="E1502" s="66">
        <v>13601874429</v>
      </c>
      <c r="F1502" s="77">
        <v>10</v>
      </c>
      <c r="G1502" s="100" t="s">
        <v>3049</v>
      </c>
      <c r="H1502" s="100">
        <v>13761799582</v>
      </c>
    </row>
    <row r="1503" ht="27.95" customHeight="1" spans="1:8">
      <c r="A1503" s="96" t="s">
        <v>3064</v>
      </c>
      <c r="B1503" s="96" t="s">
        <v>3065</v>
      </c>
      <c r="C1503" s="65" t="s">
        <v>2040</v>
      </c>
      <c r="D1503" s="65" t="s">
        <v>2041</v>
      </c>
      <c r="E1503" s="66">
        <v>13601874429</v>
      </c>
      <c r="F1503" s="77">
        <v>10</v>
      </c>
      <c r="G1503" s="100" t="s">
        <v>3049</v>
      </c>
      <c r="H1503" s="100">
        <v>13761799582</v>
      </c>
    </row>
    <row r="1504" ht="27.95" customHeight="1" spans="1:8">
      <c r="A1504" s="96" t="s">
        <v>3066</v>
      </c>
      <c r="B1504" s="96" t="s">
        <v>3067</v>
      </c>
      <c r="C1504" s="65" t="s">
        <v>2040</v>
      </c>
      <c r="D1504" s="65" t="s">
        <v>2041</v>
      </c>
      <c r="E1504" s="66">
        <v>13601874429</v>
      </c>
      <c r="F1504" s="77">
        <v>10</v>
      </c>
      <c r="G1504" s="100" t="s">
        <v>3049</v>
      </c>
      <c r="H1504" s="100">
        <v>13761799582</v>
      </c>
    </row>
    <row r="1505" s="8" customFormat="1" ht="27.95" customHeight="1" spans="1:8">
      <c r="A1505" s="96" t="s">
        <v>3068</v>
      </c>
      <c r="B1505" s="96" t="s">
        <v>3069</v>
      </c>
      <c r="C1505" s="65" t="s">
        <v>2040</v>
      </c>
      <c r="D1505" s="65" t="s">
        <v>2041</v>
      </c>
      <c r="E1505" s="66">
        <v>13601874429</v>
      </c>
      <c r="F1505" s="77">
        <v>10</v>
      </c>
      <c r="G1505" s="100" t="s">
        <v>3049</v>
      </c>
      <c r="H1505" s="100">
        <v>13761799582</v>
      </c>
    </row>
    <row r="1506" ht="27.95" customHeight="1" spans="1:8">
      <c r="A1506" s="96" t="s">
        <v>3070</v>
      </c>
      <c r="B1506" s="99" t="s">
        <v>3071</v>
      </c>
      <c r="C1506" s="65" t="s">
        <v>2040</v>
      </c>
      <c r="D1506" s="65" t="s">
        <v>2041</v>
      </c>
      <c r="E1506" s="66">
        <v>13601874429</v>
      </c>
      <c r="F1506" s="77">
        <v>10</v>
      </c>
      <c r="G1506" s="100" t="s">
        <v>3049</v>
      </c>
      <c r="H1506" s="100">
        <v>13761799582</v>
      </c>
    </row>
    <row r="1507" ht="27.95" customHeight="1" spans="1:8">
      <c r="A1507" s="96" t="s">
        <v>3072</v>
      </c>
      <c r="B1507" s="96" t="s">
        <v>3073</v>
      </c>
      <c r="C1507" s="65" t="s">
        <v>2040</v>
      </c>
      <c r="D1507" s="65" t="s">
        <v>2041</v>
      </c>
      <c r="E1507" s="66">
        <v>13601874429</v>
      </c>
      <c r="F1507" s="77">
        <v>10</v>
      </c>
      <c r="G1507" s="100" t="s">
        <v>3049</v>
      </c>
      <c r="H1507" s="100">
        <v>13761799582</v>
      </c>
    </row>
    <row r="1508" ht="27.95" customHeight="1" spans="1:8">
      <c r="A1508" s="96" t="s">
        <v>3074</v>
      </c>
      <c r="B1508" s="96" t="s">
        <v>3075</v>
      </c>
      <c r="C1508" s="65" t="s">
        <v>2040</v>
      </c>
      <c r="D1508" s="65" t="s">
        <v>2041</v>
      </c>
      <c r="E1508" s="66">
        <v>13601874429</v>
      </c>
      <c r="F1508" s="77">
        <v>10</v>
      </c>
      <c r="G1508" s="100" t="s">
        <v>3049</v>
      </c>
      <c r="H1508" s="100">
        <v>13761799582</v>
      </c>
    </row>
    <row r="1509" ht="27.95" customHeight="1" spans="1:8">
      <c r="A1509" s="96" t="s">
        <v>3076</v>
      </c>
      <c r="B1509" s="96" t="s">
        <v>3077</v>
      </c>
      <c r="C1509" s="65" t="s">
        <v>2040</v>
      </c>
      <c r="D1509" s="65" t="s">
        <v>2041</v>
      </c>
      <c r="E1509" s="66">
        <v>13601874429</v>
      </c>
      <c r="F1509" s="77">
        <v>10</v>
      </c>
      <c r="G1509" s="100" t="s">
        <v>3049</v>
      </c>
      <c r="H1509" s="100">
        <v>13761799582</v>
      </c>
    </row>
    <row r="1510" ht="27.95" customHeight="1" spans="1:8">
      <c r="A1510" s="96" t="s">
        <v>3078</v>
      </c>
      <c r="B1510" s="96" t="s">
        <v>3079</v>
      </c>
      <c r="C1510" s="65" t="s">
        <v>2040</v>
      </c>
      <c r="D1510" s="65" t="s">
        <v>2041</v>
      </c>
      <c r="E1510" s="66">
        <v>13601874429</v>
      </c>
      <c r="F1510" s="77">
        <v>10</v>
      </c>
      <c r="G1510" s="100" t="s">
        <v>3049</v>
      </c>
      <c r="H1510" s="100">
        <v>13761799582</v>
      </c>
    </row>
    <row r="1511" ht="27.95" customHeight="1" spans="1:8">
      <c r="A1511" s="96" t="s">
        <v>3080</v>
      </c>
      <c r="B1511" s="96" t="s">
        <v>3081</v>
      </c>
      <c r="C1511" s="65" t="s">
        <v>2040</v>
      </c>
      <c r="D1511" s="65" t="s">
        <v>2041</v>
      </c>
      <c r="E1511" s="66">
        <v>13601874429</v>
      </c>
      <c r="F1511" s="77">
        <v>10</v>
      </c>
      <c r="G1511" s="100" t="s">
        <v>3049</v>
      </c>
      <c r="H1511" s="100">
        <v>13761799582</v>
      </c>
    </row>
    <row r="1512" ht="27.95" customHeight="1" spans="1:8">
      <c r="A1512" s="96" t="s">
        <v>3082</v>
      </c>
      <c r="B1512" s="96" t="s">
        <v>3083</v>
      </c>
      <c r="C1512" s="65" t="s">
        <v>2040</v>
      </c>
      <c r="D1512" s="65" t="s">
        <v>2041</v>
      </c>
      <c r="E1512" s="66">
        <v>13601874429</v>
      </c>
      <c r="F1512" s="77">
        <v>10</v>
      </c>
      <c r="G1512" s="100" t="s">
        <v>3049</v>
      </c>
      <c r="H1512" s="100">
        <v>13761799582</v>
      </c>
    </row>
    <row r="1513" ht="27.95" customHeight="1" spans="1:8">
      <c r="A1513" s="96" t="s">
        <v>3084</v>
      </c>
      <c r="B1513" s="96" t="s">
        <v>3085</v>
      </c>
      <c r="C1513" s="65" t="s">
        <v>2040</v>
      </c>
      <c r="D1513" s="65" t="s">
        <v>2041</v>
      </c>
      <c r="E1513" s="66">
        <v>13601874429</v>
      </c>
      <c r="F1513" s="77">
        <v>10</v>
      </c>
      <c r="G1513" s="100" t="s">
        <v>3049</v>
      </c>
      <c r="H1513" s="100">
        <v>13761799582</v>
      </c>
    </row>
    <row r="1514" ht="27.95" customHeight="1" spans="1:8">
      <c r="A1514" s="96" t="s">
        <v>3086</v>
      </c>
      <c r="B1514" s="96" t="s">
        <v>3087</v>
      </c>
      <c r="C1514" s="65" t="s">
        <v>2040</v>
      </c>
      <c r="D1514" s="65" t="s">
        <v>2041</v>
      </c>
      <c r="E1514" s="66">
        <v>13601874429</v>
      </c>
      <c r="F1514" s="77">
        <v>10</v>
      </c>
      <c r="G1514" s="100" t="s">
        <v>3049</v>
      </c>
      <c r="H1514" s="100">
        <v>13761799582</v>
      </c>
    </row>
    <row r="1515" ht="27.95" customHeight="1" spans="1:8">
      <c r="A1515" s="96" t="s">
        <v>3088</v>
      </c>
      <c r="B1515" s="96" t="s">
        <v>3089</v>
      </c>
      <c r="C1515" s="65" t="s">
        <v>2040</v>
      </c>
      <c r="D1515" s="65" t="s">
        <v>2041</v>
      </c>
      <c r="E1515" s="66">
        <v>13601874429</v>
      </c>
      <c r="F1515" s="77">
        <v>10</v>
      </c>
      <c r="G1515" s="100" t="s">
        <v>3049</v>
      </c>
      <c r="H1515" s="100">
        <v>13761799582</v>
      </c>
    </row>
    <row r="1516" ht="27.95" customHeight="1" spans="1:8">
      <c r="A1516" s="96" t="s">
        <v>3090</v>
      </c>
      <c r="B1516" s="96" t="s">
        <v>3091</v>
      </c>
      <c r="C1516" s="65" t="s">
        <v>2040</v>
      </c>
      <c r="D1516" s="65" t="s">
        <v>2041</v>
      </c>
      <c r="E1516" s="66">
        <v>13601874429</v>
      </c>
      <c r="F1516" s="77">
        <v>10</v>
      </c>
      <c r="G1516" s="100" t="s">
        <v>3049</v>
      </c>
      <c r="H1516" s="100">
        <v>13761799582</v>
      </c>
    </row>
    <row r="1517" ht="27.95" customHeight="1" spans="1:8">
      <c r="A1517" s="96" t="s">
        <v>3092</v>
      </c>
      <c r="B1517" s="96" t="s">
        <v>3093</v>
      </c>
      <c r="C1517" s="65" t="s">
        <v>2040</v>
      </c>
      <c r="D1517" s="65" t="s">
        <v>2041</v>
      </c>
      <c r="E1517" s="66">
        <v>13601874429</v>
      </c>
      <c r="F1517" s="77">
        <v>10</v>
      </c>
      <c r="G1517" s="100" t="s">
        <v>3049</v>
      </c>
      <c r="H1517" s="100">
        <v>13761799582</v>
      </c>
    </row>
    <row r="1518" ht="27.95" customHeight="1" spans="1:8">
      <c r="A1518" s="96" t="s">
        <v>3094</v>
      </c>
      <c r="B1518" s="96" t="s">
        <v>3095</v>
      </c>
      <c r="C1518" s="65" t="s">
        <v>2040</v>
      </c>
      <c r="D1518" s="65" t="s">
        <v>2041</v>
      </c>
      <c r="E1518" s="66">
        <v>13601874429</v>
      </c>
      <c r="F1518" s="77">
        <v>10</v>
      </c>
      <c r="G1518" s="100" t="s">
        <v>3049</v>
      </c>
      <c r="H1518" s="100">
        <v>13761799582</v>
      </c>
    </row>
    <row r="1519" ht="27.95" customHeight="1" spans="1:8">
      <c r="A1519" s="96" t="s">
        <v>3096</v>
      </c>
      <c r="B1519" s="96" t="s">
        <v>3097</v>
      </c>
      <c r="C1519" s="65" t="s">
        <v>2040</v>
      </c>
      <c r="D1519" s="65" t="s">
        <v>2041</v>
      </c>
      <c r="E1519" s="66">
        <v>13601874429</v>
      </c>
      <c r="F1519" s="77">
        <v>10</v>
      </c>
      <c r="G1519" s="100" t="s">
        <v>3049</v>
      </c>
      <c r="H1519" s="100">
        <v>13761799582</v>
      </c>
    </row>
    <row r="1520" ht="27.95" customHeight="1" spans="1:8">
      <c r="A1520" s="96" t="s">
        <v>3098</v>
      </c>
      <c r="B1520" s="96" t="s">
        <v>3099</v>
      </c>
      <c r="C1520" s="65" t="s">
        <v>2040</v>
      </c>
      <c r="D1520" s="65" t="s">
        <v>2041</v>
      </c>
      <c r="E1520" s="66">
        <v>13601874429</v>
      </c>
      <c r="F1520" s="77">
        <v>10</v>
      </c>
      <c r="G1520" s="100" t="s">
        <v>3049</v>
      </c>
      <c r="H1520" s="100">
        <v>13761799582</v>
      </c>
    </row>
    <row r="1521" ht="27.95" customHeight="1" spans="1:8">
      <c r="A1521" s="96" t="s">
        <v>3100</v>
      </c>
      <c r="B1521" s="96" t="s">
        <v>3101</v>
      </c>
      <c r="C1521" s="65" t="s">
        <v>2040</v>
      </c>
      <c r="D1521" s="65" t="s">
        <v>2041</v>
      </c>
      <c r="E1521" s="66">
        <v>13601874429</v>
      </c>
      <c r="F1521" s="77">
        <v>10</v>
      </c>
      <c r="G1521" s="100" t="s">
        <v>3049</v>
      </c>
      <c r="H1521" s="100">
        <v>13761799582</v>
      </c>
    </row>
    <row r="1522" ht="27.95" customHeight="1" spans="1:8">
      <c r="A1522" s="96" t="s">
        <v>3102</v>
      </c>
      <c r="B1522" s="96" t="s">
        <v>3103</v>
      </c>
      <c r="C1522" s="65" t="s">
        <v>2040</v>
      </c>
      <c r="D1522" s="65" t="s">
        <v>2041</v>
      </c>
      <c r="E1522" s="66">
        <v>13601874429</v>
      </c>
      <c r="F1522" s="77">
        <v>10</v>
      </c>
      <c r="G1522" s="100" t="s">
        <v>3049</v>
      </c>
      <c r="H1522" s="100">
        <v>13761799582</v>
      </c>
    </row>
    <row r="1523" ht="27.95" customHeight="1" spans="1:8">
      <c r="A1523" s="96" t="s">
        <v>3104</v>
      </c>
      <c r="B1523" s="96" t="s">
        <v>3105</v>
      </c>
      <c r="C1523" s="65" t="s">
        <v>2040</v>
      </c>
      <c r="D1523" s="65" t="s">
        <v>2041</v>
      </c>
      <c r="E1523" s="66">
        <v>13601874429</v>
      </c>
      <c r="F1523" s="77">
        <v>10</v>
      </c>
      <c r="G1523" s="100" t="s">
        <v>3049</v>
      </c>
      <c r="H1523" s="100">
        <v>13761799582</v>
      </c>
    </row>
    <row r="1524" ht="27.95" customHeight="1" spans="1:8">
      <c r="A1524" s="96" t="s">
        <v>3106</v>
      </c>
      <c r="B1524" s="96" t="s">
        <v>3107</v>
      </c>
      <c r="C1524" s="65" t="s">
        <v>2040</v>
      </c>
      <c r="D1524" s="65" t="s">
        <v>2041</v>
      </c>
      <c r="E1524" s="66">
        <v>13601874429</v>
      </c>
      <c r="F1524" s="77">
        <v>10</v>
      </c>
      <c r="G1524" s="100" t="s">
        <v>3049</v>
      </c>
      <c r="H1524" s="100">
        <v>13761799582</v>
      </c>
    </row>
    <row r="1525" ht="27.95" customHeight="1" spans="1:8">
      <c r="A1525" s="96" t="s">
        <v>3108</v>
      </c>
      <c r="B1525" s="96" t="s">
        <v>3109</v>
      </c>
      <c r="C1525" s="65" t="s">
        <v>2040</v>
      </c>
      <c r="D1525" s="65" t="s">
        <v>2041</v>
      </c>
      <c r="E1525" s="66">
        <v>13601874429</v>
      </c>
      <c r="F1525" s="77">
        <v>10</v>
      </c>
      <c r="G1525" s="100" t="s">
        <v>3049</v>
      </c>
      <c r="H1525" s="100">
        <v>13761799582</v>
      </c>
    </row>
    <row r="1526" ht="27.95" customHeight="1" spans="1:8">
      <c r="A1526" s="96" t="s">
        <v>3110</v>
      </c>
      <c r="B1526" s="96" t="s">
        <v>3111</v>
      </c>
      <c r="C1526" s="65" t="s">
        <v>2040</v>
      </c>
      <c r="D1526" s="65" t="s">
        <v>2041</v>
      </c>
      <c r="E1526" s="66">
        <v>13601874429</v>
      </c>
      <c r="F1526" s="77">
        <v>10</v>
      </c>
      <c r="G1526" s="100" t="s">
        <v>3049</v>
      </c>
      <c r="H1526" s="100">
        <v>13761799582</v>
      </c>
    </row>
    <row r="1527" ht="27.95" customHeight="1" spans="1:8">
      <c r="A1527" s="96" t="s">
        <v>3112</v>
      </c>
      <c r="B1527" s="96" t="s">
        <v>3113</v>
      </c>
      <c r="C1527" s="65" t="s">
        <v>2040</v>
      </c>
      <c r="D1527" s="65" t="s">
        <v>2041</v>
      </c>
      <c r="E1527" s="66">
        <v>13601874429</v>
      </c>
      <c r="F1527" s="77">
        <v>10</v>
      </c>
      <c r="G1527" s="100" t="s">
        <v>3049</v>
      </c>
      <c r="H1527" s="100">
        <v>13761799582</v>
      </c>
    </row>
    <row r="1528" ht="27.95" customHeight="1" spans="1:8">
      <c r="A1528" s="96" t="s">
        <v>3114</v>
      </c>
      <c r="B1528" s="96" t="s">
        <v>3115</v>
      </c>
      <c r="C1528" s="65" t="s">
        <v>2040</v>
      </c>
      <c r="D1528" s="65" t="s">
        <v>2041</v>
      </c>
      <c r="E1528" s="66">
        <v>13601874429</v>
      </c>
      <c r="F1528" s="77">
        <v>10</v>
      </c>
      <c r="G1528" s="100" t="s">
        <v>3049</v>
      </c>
      <c r="H1528" s="100">
        <v>13761799582</v>
      </c>
    </row>
    <row r="1529" ht="27.95" customHeight="1" spans="1:8">
      <c r="A1529" s="96" t="s">
        <v>3116</v>
      </c>
      <c r="B1529" s="96" t="s">
        <v>3117</v>
      </c>
      <c r="C1529" s="65" t="s">
        <v>2040</v>
      </c>
      <c r="D1529" s="65" t="s">
        <v>2041</v>
      </c>
      <c r="E1529" s="66">
        <v>13601874429</v>
      </c>
      <c r="F1529" s="77">
        <v>10</v>
      </c>
      <c r="G1529" s="100" t="s">
        <v>3049</v>
      </c>
      <c r="H1529" s="100">
        <v>13761799582</v>
      </c>
    </row>
    <row r="1530" ht="27.95" customHeight="1" spans="1:8">
      <c r="A1530" s="96" t="s">
        <v>3118</v>
      </c>
      <c r="B1530" s="96" t="s">
        <v>3119</v>
      </c>
      <c r="C1530" s="65" t="s">
        <v>2040</v>
      </c>
      <c r="D1530" s="65" t="s">
        <v>2041</v>
      </c>
      <c r="E1530" s="66">
        <v>13601874429</v>
      </c>
      <c r="F1530" s="77">
        <v>10</v>
      </c>
      <c r="G1530" s="100" t="s">
        <v>3049</v>
      </c>
      <c r="H1530" s="100">
        <v>13761799582</v>
      </c>
    </row>
    <row r="1531" ht="27.95" customHeight="1" spans="1:8">
      <c r="A1531" s="96" t="s">
        <v>3120</v>
      </c>
      <c r="B1531" s="96" t="s">
        <v>3121</v>
      </c>
      <c r="C1531" s="65" t="s">
        <v>2040</v>
      </c>
      <c r="D1531" s="65" t="s">
        <v>2041</v>
      </c>
      <c r="E1531" s="66">
        <v>13601874429</v>
      </c>
      <c r="F1531" s="77">
        <v>10</v>
      </c>
      <c r="G1531" s="100" t="s">
        <v>3049</v>
      </c>
      <c r="H1531" s="100">
        <v>13761799582</v>
      </c>
    </row>
    <row r="1532" ht="27.95" customHeight="1" spans="1:8">
      <c r="A1532" s="96" t="s">
        <v>3122</v>
      </c>
      <c r="B1532" s="96" t="s">
        <v>3123</v>
      </c>
      <c r="C1532" s="65" t="s">
        <v>2040</v>
      </c>
      <c r="D1532" s="65" t="s">
        <v>2041</v>
      </c>
      <c r="E1532" s="66">
        <v>13601874429</v>
      </c>
      <c r="F1532" s="77">
        <v>10</v>
      </c>
      <c r="G1532" s="100" t="s">
        <v>3049</v>
      </c>
      <c r="H1532" s="100">
        <v>13761799582</v>
      </c>
    </row>
    <row r="1533" ht="27.95" customHeight="1" spans="1:8">
      <c r="A1533" s="96" t="s">
        <v>3124</v>
      </c>
      <c r="B1533" s="96" t="s">
        <v>3125</v>
      </c>
      <c r="C1533" s="65" t="s">
        <v>2040</v>
      </c>
      <c r="D1533" s="65" t="s">
        <v>2041</v>
      </c>
      <c r="E1533" s="66">
        <v>13601874429</v>
      </c>
      <c r="F1533" s="77">
        <v>10</v>
      </c>
      <c r="G1533" s="100" t="s">
        <v>3049</v>
      </c>
      <c r="H1533" s="100">
        <v>13761799582</v>
      </c>
    </row>
    <row r="1534" ht="27.95" customHeight="1" spans="1:8">
      <c r="A1534" s="96" t="s">
        <v>3126</v>
      </c>
      <c r="B1534" s="96" t="s">
        <v>3127</v>
      </c>
      <c r="C1534" s="65" t="s">
        <v>2040</v>
      </c>
      <c r="D1534" s="65" t="s">
        <v>2041</v>
      </c>
      <c r="E1534" s="66">
        <v>13601874429</v>
      </c>
      <c r="F1534" s="77">
        <v>10</v>
      </c>
      <c r="G1534" s="100" t="s">
        <v>3049</v>
      </c>
      <c r="H1534" s="100">
        <v>13761799582</v>
      </c>
    </row>
    <row r="1535" ht="27.95" customHeight="1" spans="1:8">
      <c r="A1535" s="96" t="s">
        <v>3128</v>
      </c>
      <c r="B1535" s="96" t="s">
        <v>3129</v>
      </c>
      <c r="C1535" s="65" t="s">
        <v>2040</v>
      </c>
      <c r="D1535" s="65" t="s">
        <v>2041</v>
      </c>
      <c r="E1535" s="66">
        <v>13601874429</v>
      </c>
      <c r="F1535" s="77">
        <v>10</v>
      </c>
      <c r="G1535" s="100" t="s">
        <v>3049</v>
      </c>
      <c r="H1535" s="100">
        <v>13761799582</v>
      </c>
    </row>
    <row r="1536" ht="27.95" customHeight="1" spans="1:8">
      <c r="A1536" s="96" t="s">
        <v>3130</v>
      </c>
      <c r="B1536" s="96" t="s">
        <v>3131</v>
      </c>
      <c r="C1536" s="65" t="s">
        <v>2040</v>
      </c>
      <c r="D1536" s="65" t="s">
        <v>2041</v>
      </c>
      <c r="E1536" s="66">
        <v>13601874429</v>
      </c>
      <c r="F1536" s="77">
        <v>10</v>
      </c>
      <c r="G1536" s="100" t="s">
        <v>3049</v>
      </c>
      <c r="H1536" s="100">
        <v>13761799582</v>
      </c>
    </row>
    <row r="1537" ht="27.95" customHeight="1" spans="1:8">
      <c r="A1537" s="96" t="s">
        <v>3132</v>
      </c>
      <c r="B1537" s="96" t="s">
        <v>3133</v>
      </c>
      <c r="C1537" s="65" t="s">
        <v>2040</v>
      </c>
      <c r="D1537" s="65" t="s">
        <v>2041</v>
      </c>
      <c r="E1537" s="66">
        <v>13601874429</v>
      </c>
      <c r="F1537" s="77">
        <v>10</v>
      </c>
      <c r="G1537" s="100" t="s">
        <v>3049</v>
      </c>
      <c r="H1537" s="100">
        <v>13761799582</v>
      </c>
    </row>
    <row r="1538" ht="27.95" customHeight="1" spans="1:8">
      <c r="A1538" s="96" t="s">
        <v>3134</v>
      </c>
      <c r="B1538" s="96" t="s">
        <v>3135</v>
      </c>
      <c r="C1538" s="65" t="s">
        <v>2040</v>
      </c>
      <c r="D1538" s="65" t="s">
        <v>2041</v>
      </c>
      <c r="E1538" s="66">
        <v>13601874429</v>
      </c>
      <c r="F1538" s="77">
        <v>10</v>
      </c>
      <c r="G1538" s="100" t="s">
        <v>3049</v>
      </c>
      <c r="H1538" s="100">
        <v>13761799582</v>
      </c>
    </row>
    <row r="1539" ht="27.95" customHeight="1" spans="1:8">
      <c r="A1539" s="96" t="s">
        <v>3136</v>
      </c>
      <c r="B1539" s="96" t="s">
        <v>3137</v>
      </c>
      <c r="C1539" s="65" t="s">
        <v>2040</v>
      </c>
      <c r="D1539" s="65" t="s">
        <v>2041</v>
      </c>
      <c r="E1539" s="66">
        <v>13601874429</v>
      </c>
      <c r="F1539" s="77">
        <v>10</v>
      </c>
      <c r="G1539" s="100" t="s">
        <v>3049</v>
      </c>
      <c r="H1539" s="100">
        <v>13761799582</v>
      </c>
    </row>
    <row r="1540" ht="27.95" customHeight="1" spans="1:8">
      <c r="A1540" s="101" t="s">
        <v>3138</v>
      </c>
      <c r="B1540" s="101" t="s">
        <v>3139</v>
      </c>
      <c r="C1540" s="65" t="s">
        <v>2040</v>
      </c>
      <c r="D1540" s="65" t="s">
        <v>2041</v>
      </c>
      <c r="E1540" s="66">
        <v>13601874429</v>
      </c>
      <c r="F1540" s="77">
        <v>10</v>
      </c>
      <c r="G1540" s="100" t="s">
        <v>3049</v>
      </c>
      <c r="H1540" s="100">
        <v>13761799582</v>
      </c>
    </row>
    <row r="1541" ht="27.95" customHeight="1" spans="1:8">
      <c r="A1541" s="101" t="s">
        <v>3140</v>
      </c>
      <c r="B1541" s="101" t="s">
        <v>3141</v>
      </c>
      <c r="C1541" s="65" t="s">
        <v>2040</v>
      </c>
      <c r="D1541" s="65" t="s">
        <v>2041</v>
      </c>
      <c r="E1541" s="66">
        <v>13601874429</v>
      </c>
      <c r="F1541" s="77">
        <v>10</v>
      </c>
      <c r="G1541" s="100" t="s">
        <v>3049</v>
      </c>
      <c r="H1541" s="100">
        <v>13761799582</v>
      </c>
    </row>
    <row r="1542" ht="27.95" customHeight="1" spans="1:8">
      <c r="A1542" s="101" t="s">
        <v>3142</v>
      </c>
      <c r="B1542" s="101" t="s">
        <v>3143</v>
      </c>
      <c r="C1542" s="65" t="s">
        <v>2040</v>
      </c>
      <c r="D1542" s="65" t="s">
        <v>2041</v>
      </c>
      <c r="E1542" s="66">
        <v>13601874429</v>
      </c>
      <c r="F1542" s="77">
        <v>10</v>
      </c>
      <c r="G1542" s="100" t="s">
        <v>3049</v>
      </c>
      <c r="H1542" s="100">
        <v>13761799582</v>
      </c>
    </row>
    <row r="1543" ht="27.95" customHeight="1" spans="1:8">
      <c r="A1543" s="101" t="s">
        <v>3144</v>
      </c>
      <c r="B1543" s="101" t="s">
        <v>3145</v>
      </c>
      <c r="C1543" s="65" t="s">
        <v>2040</v>
      </c>
      <c r="D1543" s="65" t="s">
        <v>2041</v>
      </c>
      <c r="E1543" s="66">
        <v>13601874429</v>
      </c>
      <c r="F1543" s="77">
        <v>10</v>
      </c>
      <c r="G1543" s="100" t="s">
        <v>3049</v>
      </c>
      <c r="H1543" s="100">
        <v>13761799582</v>
      </c>
    </row>
    <row r="1544" ht="27.95" customHeight="1" spans="1:8">
      <c r="A1544" s="101" t="s">
        <v>3146</v>
      </c>
      <c r="B1544" s="101" t="s">
        <v>3147</v>
      </c>
      <c r="C1544" s="65" t="s">
        <v>2040</v>
      </c>
      <c r="D1544" s="65" t="s">
        <v>2041</v>
      </c>
      <c r="E1544" s="66">
        <v>13601874429</v>
      </c>
      <c r="F1544" s="77">
        <v>10</v>
      </c>
      <c r="G1544" s="100" t="s">
        <v>3049</v>
      </c>
      <c r="H1544" s="100">
        <v>13761799582</v>
      </c>
    </row>
    <row r="1545" s="8" customFormat="1" ht="27.95" customHeight="1" spans="1:8">
      <c r="A1545" s="101" t="s">
        <v>3148</v>
      </c>
      <c r="B1545" s="101" t="s">
        <v>3149</v>
      </c>
      <c r="C1545" s="65" t="s">
        <v>2040</v>
      </c>
      <c r="D1545" s="65" t="s">
        <v>2041</v>
      </c>
      <c r="E1545" s="66">
        <v>13601874429</v>
      </c>
      <c r="F1545" s="77">
        <v>10</v>
      </c>
      <c r="G1545" s="100" t="s">
        <v>3049</v>
      </c>
      <c r="H1545" s="100">
        <v>13761799582</v>
      </c>
    </row>
    <row r="1546" ht="27.95" customHeight="1" spans="1:8">
      <c r="A1546" s="101" t="s">
        <v>3150</v>
      </c>
      <c r="B1546" s="101" t="s">
        <v>3151</v>
      </c>
      <c r="C1546" s="65" t="s">
        <v>2040</v>
      </c>
      <c r="D1546" s="65" t="s">
        <v>2041</v>
      </c>
      <c r="E1546" s="66">
        <v>13601874429</v>
      </c>
      <c r="F1546" s="77">
        <v>10</v>
      </c>
      <c r="G1546" s="100" t="s">
        <v>3049</v>
      </c>
      <c r="H1546" s="100">
        <v>13761799582</v>
      </c>
    </row>
    <row r="1547" ht="27.95" customHeight="1" spans="1:8">
      <c r="A1547" s="101" t="s">
        <v>3152</v>
      </c>
      <c r="B1547" s="101" t="s">
        <v>3153</v>
      </c>
      <c r="C1547" s="65" t="s">
        <v>2040</v>
      </c>
      <c r="D1547" s="65" t="s">
        <v>2041</v>
      </c>
      <c r="E1547" s="66">
        <v>13601874429</v>
      </c>
      <c r="F1547" s="77">
        <v>10</v>
      </c>
      <c r="G1547" s="100" t="s">
        <v>3049</v>
      </c>
      <c r="H1547" s="100">
        <v>13761799582</v>
      </c>
    </row>
    <row r="1548" ht="27.95" customHeight="1" spans="1:8">
      <c r="A1548" s="101" t="s">
        <v>3154</v>
      </c>
      <c r="B1548" s="101" t="s">
        <v>3155</v>
      </c>
      <c r="C1548" s="65" t="s">
        <v>2040</v>
      </c>
      <c r="D1548" s="65" t="s">
        <v>2041</v>
      </c>
      <c r="E1548" s="66">
        <v>13601874429</v>
      </c>
      <c r="F1548" s="77">
        <v>10</v>
      </c>
      <c r="G1548" s="100" t="s">
        <v>3049</v>
      </c>
      <c r="H1548" s="100">
        <v>13761799582</v>
      </c>
    </row>
    <row r="1549" ht="27.95" customHeight="1" spans="1:8">
      <c r="A1549" s="101" t="s">
        <v>3156</v>
      </c>
      <c r="B1549" s="101" t="s">
        <v>3157</v>
      </c>
      <c r="C1549" s="65" t="s">
        <v>2040</v>
      </c>
      <c r="D1549" s="65" t="s">
        <v>2041</v>
      </c>
      <c r="E1549" s="66">
        <v>13601874429</v>
      </c>
      <c r="F1549" s="77">
        <v>10</v>
      </c>
      <c r="G1549" s="100" t="s">
        <v>3049</v>
      </c>
      <c r="H1549" s="100">
        <v>13761799582</v>
      </c>
    </row>
    <row r="1550" ht="27.95" customHeight="1" spans="1:8">
      <c r="A1550" s="97" t="s">
        <v>3158</v>
      </c>
      <c r="B1550" s="97" t="s">
        <v>3159</v>
      </c>
      <c r="C1550" s="63" t="s">
        <v>3160</v>
      </c>
      <c r="D1550" s="63" t="s">
        <v>3161</v>
      </c>
      <c r="E1550" s="64">
        <v>15710122236</v>
      </c>
      <c r="F1550" s="63">
        <v>11</v>
      </c>
      <c r="G1550" s="98" t="s">
        <v>3162</v>
      </c>
      <c r="H1550" s="98">
        <v>13681888053</v>
      </c>
    </row>
    <row r="1551" ht="27.95" customHeight="1" spans="1:8">
      <c r="A1551" s="96" t="s">
        <v>3163</v>
      </c>
      <c r="B1551" s="96" t="s">
        <v>3164</v>
      </c>
      <c r="C1551" s="65" t="s">
        <v>3160</v>
      </c>
      <c r="D1551" s="65" t="s">
        <v>3161</v>
      </c>
      <c r="E1551" s="66">
        <v>15710122236</v>
      </c>
      <c r="F1551" s="77">
        <v>11</v>
      </c>
      <c r="G1551" s="58" t="s">
        <v>3162</v>
      </c>
      <c r="H1551" s="102">
        <v>13681888053</v>
      </c>
    </row>
    <row r="1552" ht="27.95" customHeight="1" spans="1:8">
      <c r="A1552" s="96" t="s">
        <v>3165</v>
      </c>
      <c r="B1552" s="96" t="s">
        <v>3166</v>
      </c>
      <c r="C1552" s="65" t="s">
        <v>3160</v>
      </c>
      <c r="D1552" s="65" t="s">
        <v>3161</v>
      </c>
      <c r="E1552" s="66">
        <v>15710122236</v>
      </c>
      <c r="F1552" s="77">
        <v>11</v>
      </c>
      <c r="G1552" s="58" t="s">
        <v>3162</v>
      </c>
      <c r="H1552" s="102">
        <v>13681888053</v>
      </c>
    </row>
    <row r="1553" ht="27.95" customHeight="1" spans="1:8">
      <c r="A1553" s="96" t="s">
        <v>3167</v>
      </c>
      <c r="B1553" s="96" t="s">
        <v>3168</v>
      </c>
      <c r="C1553" s="65" t="s">
        <v>3160</v>
      </c>
      <c r="D1553" s="65" t="s">
        <v>3161</v>
      </c>
      <c r="E1553" s="66">
        <v>15710122236</v>
      </c>
      <c r="F1553" s="77">
        <v>11</v>
      </c>
      <c r="G1553" s="58" t="s">
        <v>3162</v>
      </c>
      <c r="H1553" s="102">
        <v>13681888053</v>
      </c>
    </row>
    <row r="1554" ht="27.95" customHeight="1" spans="1:8">
      <c r="A1554" s="96" t="s">
        <v>3169</v>
      </c>
      <c r="B1554" s="96" t="s">
        <v>3170</v>
      </c>
      <c r="C1554" s="65" t="s">
        <v>3160</v>
      </c>
      <c r="D1554" s="65" t="s">
        <v>3161</v>
      </c>
      <c r="E1554" s="66">
        <v>15710122236</v>
      </c>
      <c r="F1554" s="77">
        <v>11</v>
      </c>
      <c r="G1554" s="58" t="s">
        <v>3162</v>
      </c>
      <c r="H1554" s="102">
        <v>13681888053</v>
      </c>
    </row>
    <row r="1555" ht="27.95" customHeight="1" spans="1:8">
      <c r="A1555" s="96" t="s">
        <v>3171</v>
      </c>
      <c r="B1555" s="96" t="s">
        <v>3172</v>
      </c>
      <c r="C1555" s="65" t="s">
        <v>3160</v>
      </c>
      <c r="D1555" s="65" t="s">
        <v>3161</v>
      </c>
      <c r="E1555" s="66">
        <v>15710122236</v>
      </c>
      <c r="F1555" s="77">
        <v>11</v>
      </c>
      <c r="G1555" s="58" t="s">
        <v>3162</v>
      </c>
      <c r="H1555" s="102">
        <v>13681888053</v>
      </c>
    </row>
    <row r="1556" ht="27.95" customHeight="1" spans="1:8">
      <c r="A1556" s="96" t="s">
        <v>3173</v>
      </c>
      <c r="B1556" s="96" t="s">
        <v>3174</v>
      </c>
      <c r="C1556" s="65" t="s">
        <v>3160</v>
      </c>
      <c r="D1556" s="65" t="s">
        <v>3161</v>
      </c>
      <c r="E1556" s="66">
        <v>15710122236</v>
      </c>
      <c r="F1556" s="77">
        <v>11</v>
      </c>
      <c r="G1556" s="58" t="s">
        <v>3162</v>
      </c>
      <c r="H1556" s="102">
        <v>13681888053</v>
      </c>
    </row>
    <row r="1557" ht="27.95" customHeight="1" spans="1:8">
      <c r="A1557" s="96" t="s">
        <v>3175</v>
      </c>
      <c r="B1557" s="96" t="s">
        <v>3176</v>
      </c>
      <c r="C1557" s="65" t="s">
        <v>3160</v>
      </c>
      <c r="D1557" s="65" t="s">
        <v>3161</v>
      </c>
      <c r="E1557" s="66">
        <v>15710122236</v>
      </c>
      <c r="F1557" s="77">
        <v>11</v>
      </c>
      <c r="G1557" s="58" t="s">
        <v>3162</v>
      </c>
      <c r="H1557" s="102">
        <v>13681888053</v>
      </c>
    </row>
    <row r="1558" ht="27.95" customHeight="1" spans="1:8">
      <c r="A1558" s="96" t="s">
        <v>3177</v>
      </c>
      <c r="B1558" s="96" t="s">
        <v>3178</v>
      </c>
      <c r="C1558" s="65" t="s">
        <v>3160</v>
      </c>
      <c r="D1558" s="65" t="s">
        <v>3161</v>
      </c>
      <c r="E1558" s="66">
        <v>15710122236</v>
      </c>
      <c r="F1558" s="77">
        <v>11</v>
      </c>
      <c r="G1558" s="58" t="s">
        <v>3162</v>
      </c>
      <c r="H1558" s="102">
        <v>13681888053</v>
      </c>
    </row>
    <row r="1559" ht="27.95" customHeight="1" spans="1:8">
      <c r="A1559" s="96" t="s">
        <v>3179</v>
      </c>
      <c r="B1559" s="96" t="s">
        <v>3180</v>
      </c>
      <c r="C1559" s="65" t="s">
        <v>3160</v>
      </c>
      <c r="D1559" s="65" t="s">
        <v>3161</v>
      </c>
      <c r="E1559" s="66">
        <v>15710122236</v>
      </c>
      <c r="F1559" s="77">
        <v>11</v>
      </c>
      <c r="G1559" s="58" t="s">
        <v>3162</v>
      </c>
      <c r="H1559" s="102">
        <v>13681888053</v>
      </c>
    </row>
    <row r="1560" ht="27.95" customHeight="1" spans="1:8">
      <c r="A1560" s="96" t="s">
        <v>3181</v>
      </c>
      <c r="B1560" s="96" t="s">
        <v>3182</v>
      </c>
      <c r="C1560" s="65" t="s">
        <v>3160</v>
      </c>
      <c r="D1560" s="65" t="s">
        <v>3161</v>
      </c>
      <c r="E1560" s="66">
        <v>15710122236</v>
      </c>
      <c r="F1560" s="77">
        <v>11</v>
      </c>
      <c r="G1560" s="58" t="s">
        <v>3162</v>
      </c>
      <c r="H1560" s="102">
        <v>13681888053</v>
      </c>
    </row>
    <row r="1561" ht="27.95" customHeight="1" spans="1:8">
      <c r="A1561" s="96" t="s">
        <v>3183</v>
      </c>
      <c r="B1561" s="96" t="s">
        <v>3184</v>
      </c>
      <c r="C1561" s="65" t="s">
        <v>3160</v>
      </c>
      <c r="D1561" s="65" t="s">
        <v>3161</v>
      </c>
      <c r="E1561" s="66">
        <v>15710122236</v>
      </c>
      <c r="F1561" s="77">
        <v>11</v>
      </c>
      <c r="G1561" s="58" t="s">
        <v>3162</v>
      </c>
      <c r="H1561" s="102">
        <v>13681888053</v>
      </c>
    </row>
    <row r="1562" ht="27.95" customHeight="1" spans="1:8">
      <c r="A1562" s="96" t="s">
        <v>3185</v>
      </c>
      <c r="B1562" s="96" t="s">
        <v>3186</v>
      </c>
      <c r="C1562" s="65" t="s">
        <v>3160</v>
      </c>
      <c r="D1562" s="65" t="s">
        <v>3161</v>
      </c>
      <c r="E1562" s="66">
        <v>15710122236</v>
      </c>
      <c r="F1562" s="77">
        <v>11</v>
      </c>
      <c r="G1562" s="58" t="s">
        <v>3162</v>
      </c>
      <c r="H1562" s="102">
        <v>13681888053</v>
      </c>
    </row>
    <row r="1563" ht="27.95" customHeight="1" spans="1:8">
      <c r="A1563" s="96" t="s">
        <v>3187</v>
      </c>
      <c r="B1563" s="96" t="s">
        <v>3188</v>
      </c>
      <c r="C1563" s="65" t="s">
        <v>3160</v>
      </c>
      <c r="D1563" s="65" t="s">
        <v>3161</v>
      </c>
      <c r="E1563" s="66">
        <v>15710122236</v>
      </c>
      <c r="F1563" s="77">
        <v>11</v>
      </c>
      <c r="G1563" s="58" t="s">
        <v>3162</v>
      </c>
      <c r="H1563" s="102">
        <v>13681888053</v>
      </c>
    </row>
    <row r="1564" ht="27.95" customHeight="1" spans="1:8">
      <c r="A1564" s="96" t="s">
        <v>3189</v>
      </c>
      <c r="B1564" s="96" t="s">
        <v>3190</v>
      </c>
      <c r="C1564" s="65" t="s">
        <v>3160</v>
      </c>
      <c r="D1564" s="65" t="s">
        <v>3161</v>
      </c>
      <c r="E1564" s="66">
        <v>15710122236</v>
      </c>
      <c r="F1564" s="77">
        <v>11</v>
      </c>
      <c r="G1564" s="58" t="s">
        <v>3162</v>
      </c>
      <c r="H1564" s="102">
        <v>13681888053</v>
      </c>
    </row>
    <row r="1565" ht="27.95" customHeight="1" spans="1:8">
      <c r="A1565" s="96" t="s">
        <v>3191</v>
      </c>
      <c r="B1565" s="96" t="s">
        <v>3192</v>
      </c>
      <c r="C1565" s="65" t="s">
        <v>3160</v>
      </c>
      <c r="D1565" s="65" t="s">
        <v>3161</v>
      </c>
      <c r="E1565" s="66">
        <v>15710122236</v>
      </c>
      <c r="F1565" s="77">
        <v>11</v>
      </c>
      <c r="G1565" s="58" t="s">
        <v>3162</v>
      </c>
      <c r="H1565" s="102">
        <v>13681888053</v>
      </c>
    </row>
    <row r="1566" ht="27.95" customHeight="1" spans="1:8">
      <c r="A1566" s="96" t="s">
        <v>3193</v>
      </c>
      <c r="B1566" s="96" t="s">
        <v>3194</v>
      </c>
      <c r="C1566" s="65" t="s">
        <v>3160</v>
      </c>
      <c r="D1566" s="65" t="s">
        <v>3161</v>
      </c>
      <c r="E1566" s="66">
        <v>15710122236</v>
      </c>
      <c r="F1566" s="77">
        <v>11</v>
      </c>
      <c r="G1566" s="58" t="s">
        <v>3162</v>
      </c>
      <c r="H1566" s="102">
        <v>13681888053</v>
      </c>
    </row>
    <row r="1567" ht="27.95" customHeight="1" spans="1:8">
      <c r="A1567" s="96" t="s">
        <v>3195</v>
      </c>
      <c r="B1567" s="96" t="s">
        <v>3196</v>
      </c>
      <c r="C1567" s="65" t="s">
        <v>3160</v>
      </c>
      <c r="D1567" s="65" t="s">
        <v>3161</v>
      </c>
      <c r="E1567" s="66">
        <v>15710122236</v>
      </c>
      <c r="F1567" s="77">
        <v>11</v>
      </c>
      <c r="G1567" s="58" t="s">
        <v>3162</v>
      </c>
      <c r="H1567" s="102">
        <v>13681888053</v>
      </c>
    </row>
    <row r="1568" ht="27.95" customHeight="1" spans="1:8">
      <c r="A1568" s="96" t="s">
        <v>3197</v>
      </c>
      <c r="B1568" s="96" t="s">
        <v>3198</v>
      </c>
      <c r="C1568" s="65" t="s">
        <v>3160</v>
      </c>
      <c r="D1568" s="65" t="s">
        <v>3161</v>
      </c>
      <c r="E1568" s="66">
        <v>15710122236</v>
      </c>
      <c r="F1568" s="77">
        <v>11</v>
      </c>
      <c r="G1568" s="58" t="s">
        <v>3162</v>
      </c>
      <c r="H1568" s="102">
        <v>13681888053</v>
      </c>
    </row>
    <row r="1569" ht="27.95" customHeight="1" spans="1:8">
      <c r="A1569" s="96" t="s">
        <v>3199</v>
      </c>
      <c r="B1569" s="96" t="s">
        <v>3200</v>
      </c>
      <c r="C1569" s="65" t="s">
        <v>3160</v>
      </c>
      <c r="D1569" s="65" t="s">
        <v>3161</v>
      </c>
      <c r="E1569" s="66">
        <v>15710122236</v>
      </c>
      <c r="F1569" s="77">
        <v>11</v>
      </c>
      <c r="G1569" s="58" t="s">
        <v>3162</v>
      </c>
      <c r="H1569" s="102">
        <v>13681888053</v>
      </c>
    </row>
    <row r="1570" ht="27.95" customHeight="1" spans="1:8">
      <c r="A1570" s="96" t="s">
        <v>3201</v>
      </c>
      <c r="B1570" s="96" t="s">
        <v>3202</v>
      </c>
      <c r="C1570" s="65" t="s">
        <v>3160</v>
      </c>
      <c r="D1570" s="65" t="s">
        <v>3161</v>
      </c>
      <c r="E1570" s="66">
        <v>15710122236</v>
      </c>
      <c r="F1570" s="77">
        <v>11</v>
      </c>
      <c r="G1570" s="58" t="s">
        <v>3162</v>
      </c>
      <c r="H1570" s="102">
        <v>13681888053</v>
      </c>
    </row>
    <row r="1571" ht="27.95" customHeight="1" spans="1:8">
      <c r="A1571" s="96" t="s">
        <v>3203</v>
      </c>
      <c r="B1571" s="96" t="s">
        <v>3204</v>
      </c>
      <c r="C1571" s="65" t="s">
        <v>3160</v>
      </c>
      <c r="D1571" s="65" t="s">
        <v>3161</v>
      </c>
      <c r="E1571" s="66">
        <v>15710122236</v>
      </c>
      <c r="F1571" s="77">
        <v>11</v>
      </c>
      <c r="G1571" s="58" t="s">
        <v>3162</v>
      </c>
      <c r="H1571" s="102">
        <v>13681888053</v>
      </c>
    </row>
    <row r="1572" ht="27.95" customHeight="1" spans="1:8">
      <c r="A1572" s="96" t="s">
        <v>3205</v>
      </c>
      <c r="B1572" s="96" t="s">
        <v>3206</v>
      </c>
      <c r="C1572" s="65" t="s">
        <v>3160</v>
      </c>
      <c r="D1572" s="65" t="s">
        <v>3161</v>
      </c>
      <c r="E1572" s="66">
        <v>15710122236</v>
      </c>
      <c r="F1572" s="77">
        <v>11</v>
      </c>
      <c r="G1572" s="58" t="s">
        <v>3162</v>
      </c>
      <c r="H1572" s="102">
        <v>13681888053</v>
      </c>
    </row>
    <row r="1573" ht="27.95" customHeight="1" spans="1:8">
      <c r="A1573" s="96" t="s">
        <v>3207</v>
      </c>
      <c r="B1573" s="96" t="s">
        <v>3208</v>
      </c>
      <c r="C1573" s="65" t="s">
        <v>3160</v>
      </c>
      <c r="D1573" s="65" t="s">
        <v>3161</v>
      </c>
      <c r="E1573" s="66">
        <v>15710122236</v>
      </c>
      <c r="F1573" s="77">
        <v>11</v>
      </c>
      <c r="G1573" s="58" t="s">
        <v>3162</v>
      </c>
      <c r="H1573" s="102">
        <v>13681888053</v>
      </c>
    </row>
    <row r="1574" ht="27.95" customHeight="1" spans="1:8">
      <c r="A1574" s="96" t="s">
        <v>3209</v>
      </c>
      <c r="B1574" s="96" t="s">
        <v>3210</v>
      </c>
      <c r="C1574" s="65" t="s">
        <v>3160</v>
      </c>
      <c r="D1574" s="65" t="s">
        <v>3161</v>
      </c>
      <c r="E1574" s="66">
        <v>15710122236</v>
      </c>
      <c r="F1574" s="77">
        <v>11</v>
      </c>
      <c r="G1574" s="58" t="s">
        <v>3162</v>
      </c>
      <c r="H1574" s="102">
        <v>13681888053</v>
      </c>
    </row>
    <row r="1575" ht="27.95" customHeight="1" spans="1:8">
      <c r="A1575" s="96" t="s">
        <v>3211</v>
      </c>
      <c r="B1575" s="96" t="s">
        <v>3212</v>
      </c>
      <c r="C1575" s="65" t="s">
        <v>3160</v>
      </c>
      <c r="D1575" s="65" t="s">
        <v>3161</v>
      </c>
      <c r="E1575" s="66">
        <v>15710122236</v>
      </c>
      <c r="F1575" s="77">
        <v>11</v>
      </c>
      <c r="G1575" s="58" t="s">
        <v>3162</v>
      </c>
      <c r="H1575" s="102">
        <v>13681888053</v>
      </c>
    </row>
    <row r="1576" ht="27.95" customHeight="1" spans="1:8">
      <c r="A1576" s="96" t="s">
        <v>3213</v>
      </c>
      <c r="B1576" s="96" t="s">
        <v>3214</v>
      </c>
      <c r="C1576" s="65" t="s">
        <v>3160</v>
      </c>
      <c r="D1576" s="65" t="s">
        <v>3161</v>
      </c>
      <c r="E1576" s="66">
        <v>15710122236</v>
      </c>
      <c r="F1576" s="77">
        <v>11</v>
      </c>
      <c r="G1576" s="58" t="s">
        <v>3162</v>
      </c>
      <c r="H1576" s="102">
        <v>13681888053</v>
      </c>
    </row>
    <row r="1577" ht="27.95" customHeight="1" spans="1:8">
      <c r="A1577" s="96" t="s">
        <v>3215</v>
      </c>
      <c r="B1577" s="96" t="s">
        <v>3216</v>
      </c>
      <c r="C1577" s="65" t="s">
        <v>3160</v>
      </c>
      <c r="D1577" s="65" t="s">
        <v>3161</v>
      </c>
      <c r="E1577" s="66">
        <v>15710122236</v>
      </c>
      <c r="F1577" s="77">
        <v>11</v>
      </c>
      <c r="G1577" s="58" t="s">
        <v>3162</v>
      </c>
      <c r="H1577" s="102">
        <v>13681888053</v>
      </c>
    </row>
    <row r="1578" ht="27.95" customHeight="1" spans="1:8">
      <c r="A1578" s="96" t="s">
        <v>3217</v>
      </c>
      <c r="B1578" s="96" t="s">
        <v>3218</v>
      </c>
      <c r="C1578" s="65" t="s">
        <v>3160</v>
      </c>
      <c r="D1578" s="65" t="s">
        <v>3161</v>
      </c>
      <c r="E1578" s="66">
        <v>15710122236</v>
      </c>
      <c r="F1578" s="77">
        <v>11</v>
      </c>
      <c r="G1578" s="58" t="s">
        <v>3162</v>
      </c>
      <c r="H1578" s="102">
        <v>13681888053</v>
      </c>
    </row>
    <row r="1579" ht="27.95" customHeight="1" spans="1:8">
      <c r="A1579" s="96" t="s">
        <v>3219</v>
      </c>
      <c r="B1579" s="96" t="s">
        <v>3220</v>
      </c>
      <c r="C1579" s="65" t="s">
        <v>3160</v>
      </c>
      <c r="D1579" s="65" t="s">
        <v>3161</v>
      </c>
      <c r="E1579" s="66">
        <v>15710122236</v>
      </c>
      <c r="F1579" s="77">
        <v>11</v>
      </c>
      <c r="G1579" s="58" t="s">
        <v>3162</v>
      </c>
      <c r="H1579" s="102">
        <v>13681888053</v>
      </c>
    </row>
    <row r="1580" ht="27.95" customHeight="1" spans="1:8">
      <c r="A1580" s="96" t="s">
        <v>3221</v>
      </c>
      <c r="B1580" s="96" t="s">
        <v>3222</v>
      </c>
      <c r="C1580" s="65" t="s">
        <v>3160</v>
      </c>
      <c r="D1580" s="65" t="s">
        <v>3161</v>
      </c>
      <c r="E1580" s="66">
        <v>15710122236</v>
      </c>
      <c r="F1580" s="77">
        <v>11</v>
      </c>
      <c r="G1580" s="58" t="s">
        <v>3162</v>
      </c>
      <c r="H1580" s="102">
        <v>13681888053</v>
      </c>
    </row>
    <row r="1581" ht="27.95" customHeight="1" spans="1:8">
      <c r="A1581" s="96" t="s">
        <v>3223</v>
      </c>
      <c r="B1581" s="96" t="s">
        <v>3224</v>
      </c>
      <c r="C1581" s="65" t="s">
        <v>3160</v>
      </c>
      <c r="D1581" s="65" t="s">
        <v>3161</v>
      </c>
      <c r="E1581" s="66">
        <v>15710122236</v>
      </c>
      <c r="F1581" s="77">
        <v>11</v>
      </c>
      <c r="G1581" s="58" t="s">
        <v>3162</v>
      </c>
      <c r="H1581" s="102">
        <v>13681888053</v>
      </c>
    </row>
    <row r="1582" ht="27.95" customHeight="1" spans="1:8">
      <c r="A1582" s="96" t="s">
        <v>3225</v>
      </c>
      <c r="B1582" s="96" t="s">
        <v>3226</v>
      </c>
      <c r="C1582" s="65" t="s">
        <v>3160</v>
      </c>
      <c r="D1582" s="65" t="s">
        <v>3161</v>
      </c>
      <c r="E1582" s="66">
        <v>15710122236</v>
      </c>
      <c r="F1582" s="77">
        <v>11</v>
      </c>
      <c r="G1582" s="58" t="s">
        <v>3162</v>
      </c>
      <c r="H1582" s="102">
        <v>13681888053</v>
      </c>
    </row>
    <row r="1583" ht="27.95" customHeight="1" spans="1:8">
      <c r="A1583" s="96" t="s">
        <v>3227</v>
      </c>
      <c r="B1583" s="96" t="s">
        <v>3228</v>
      </c>
      <c r="C1583" s="65" t="s">
        <v>3160</v>
      </c>
      <c r="D1583" s="65" t="s">
        <v>3161</v>
      </c>
      <c r="E1583" s="66">
        <v>15710122236</v>
      </c>
      <c r="F1583" s="77">
        <v>11</v>
      </c>
      <c r="G1583" s="58" t="s">
        <v>3162</v>
      </c>
      <c r="H1583" s="102">
        <v>13681888053</v>
      </c>
    </row>
    <row r="1584" ht="27.95" customHeight="1" spans="1:8">
      <c r="A1584" s="96" t="s">
        <v>3229</v>
      </c>
      <c r="B1584" s="96" t="s">
        <v>3230</v>
      </c>
      <c r="C1584" s="65" t="s">
        <v>3160</v>
      </c>
      <c r="D1584" s="65" t="s">
        <v>3161</v>
      </c>
      <c r="E1584" s="66">
        <v>15710122236</v>
      </c>
      <c r="F1584" s="77">
        <v>11</v>
      </c>
      <c r="G1584" s="58" t="s">
        <v>3162</v>
      </c>
      <c r="H1584" s="102">
        <v>13681888053</v>
      </c>
    </row>
    <row r="1585" ht="27.95" customHeight="1" spans="1:8">
      <c r="A1585" s="96" t="s">
        <v>3231</v>
      </c>
      <c r="B1585" s="96" t="s">
        <v>3232</v>
      </c>
      <c r="C1585" s="65" t="s">
        <v>3160</v>
      </c>
      <c r="D1585" s="65" t="s">
        <v>3161</v>
      </c>
      <c r="E1585" s="66">
        <v>15710122236</v>
      </c>
      <c r="F1585" s="77">
        <v>11</v>
      </c>
      <c r="G1585" s="58" t="s">
        <v>3162</v>
      </c>
      <c r="H1585" s="102">
        <v>13681888053</v>
      </c>
    </row>
    <row r="1586" ht="27.95" customHeight="1" spans="1:8">
      <c r="A1586" s="96" t="s">
        <v>3233</v>
      </c>
      <c r="B1586" s="96" t="s">
        <v>3234</v>
      </c>
      <c r="C1586" s="65" t="s">
        <v>3160</v>
      </c>
      <c r="D1586" s="65" t="s">
        <v>3161</v>
      </c>
      <c r="E1586" s="66">
        <v>15710122236</v>
      </c>
      <c r="F1586" s="77">
        <v>11</v>
      </c>
      <c r="G1586" s="58" t="s">
        <v>3162</v>
      </c>
      <c r="H1586" s="102">
        <v>13681888053</v>
      </c>
    </row>
    <row r="1587" ht="27.95" customHeight="1" spans="1:8">
      <c r="A1587" s="96" t="s">
        <v>3235</v>
      </c>
      <c r="B1587" s="96" t="s">
        <v>3236</v>
      </c>
      <c r="C1587" s="65" t="s">
        <v>3160</v>
      </c>
      <c r="D1587" s="65" t="s">
        <v>3161</v>
      </c>
      <c r="E1587" s="66">
        <v>15710122236</v>
      </c>
      <c r="F1587" s="77">
        <v>11</v>
      </c>
      <c r="G1587" s="58" t="s">
        <v>3162</v>
      </c>
      <c r="H1587" s="102">
        <v>13681888053</v>
      </c>
    </row>
    <row r="1588" ht="27.95" customHeight="1" spans="1:8">
      <c r="A1588" s="96" t="s">
        <v>3237</v>
      </c>
      <c r="B1588" s="96" t="s">
        <v>3238</v>
      </c>
      <c r="C1588" s="65" t="s">
        <v>3160</v>
      </c>
      <c r="D1588" s="65" t="s">
        <v>3161</v>
      </c>
      <c r="E1588" s="66">
        <v>15710122236</v>
      </c>
      <c r="F1588" s="77">
        <v>11</v>
      </c>
      <c r="G1588" s="58" t="s">
        <v>3162</v>
      </c>
      <c r="H1588" s="102">
        <v>13681888053</v>
      </c>
    </row>
    <row r="1589" ht="27.95" customHeight="1" spans="1:8">
      <c r="A1589" s="96" t="s">
        <v>3239</v>
      </c>
      <c r="B1589" s="96" t="s">
        <v>3240</v>
      </c>
      <c r="C1589" s="65" t="s">
        <v>3160</v>
      </c>
      <c r="D1589" s="65" t="s">
        <v>3161</v>
      </c>
      <c r="E1589" s="66">
        <v>15710122236</v>
      </c>
      <c r="F1589" s="77">
        <v>11</v>
      </c>
      <c r="G1589" s="58" t="s">
        <v>3162</v>
      </c>
      <c r="H1589" s="102">
        <v>13681888053</v>
      </c>
    </row>
    <row r="1590" s="8" customFormat="1" ht="27.95" customHeight="1" spans="1:8">
      <c r="A1590" s="96" t="s">
        <v>3241</v>
      </c>
      <c r="B1590" s="96" t="s">
        <v>3242</v>
      </c>
      <c r="C1590" s="65" t="s">
        <v>3160</v>
      </c>
      <c r="D1590" s="65" t="s">
        <v>3161</v>
      </c>
      <c r="E1590" s="66">
        <v>15710122236</v>
      </c>
      <c r="F1590" s="77">
        <v>11</v>
      </c>
      <c r="G1590" s="58" t="s">
        <v>3162</v>
      </c>
      <c r="H1590" s="102">
        <v>13681888053</v>
      </c>
    </row>
    <row r="1591" ht="27.95" customHeight="1" spans="1:8">
      <c r="A1591" s="96" t="s">
        <v>3243</v>
      </c>
      <c r="B1591" s="96" t="s">
        <v>3244</v>
      </c>
      <c r="C1591" s="65" t="s">
        <v>3160</v>
      </c>
      <c r="D1591" s="65" t="s">
        <v>3161</v>
      </c>
      <c r="E1591" s="66">
        <v>15710122236</v>
      </c>
      <c r="F1591" s="77">
        <v>11</v>
      </c>
      <c r="G1591" s="58" t="s">
        <v>3162</v>
      </c>
      <c r="H1591" s="102">
        <v>13681888053</v>
      </c>
    </row>
    <row r="1592" ht="27.95" customHeight="1" spans="1:8">
      <c r="A1592" s="96" t="s">
        <v>3245</v>
      </c>
      <c r="B1592" s="96" t="s">
        <v>3246</v>
      </c>
      <c r="C1592" s="65" t="s">
        <v>3160</v>
      </c>
      <c r="D1592" s="65" t="s">
        <v>3161</v>
      </c>
      <c r="E1592" s="66">
        <v>15710122236</v>
      </c>
      <c r="F1592" s="77">
        <v>11</v>
      </c>
      <c r="G1592" s="58" t="s">
        <v>3162</v>
      </c>
      <c r="H1592" s="102">
        <v>13681888053</v>
      </c>
    </row>
    <row r="1593" ht="27.95" customHeight="1" spans="1:8">
      <c r="A1593" s="96" t="s">
        <v>3247</v>
      </c>
      <c r="B1593" s="96" t="s">
        <v>3248</v>
      </c>
      <c r="C1593" s="65" t="s">
        <v>3160</v>
      </c>
      <c r="D1593" s="65" t="s">
        <v>3161</v>
      </c>
      <c r="E1593" s="66">
        <v>15710122236</v>
      </c>
      <c r="F1593" s="77">
        <v>11</v>
      </c>
      <c r="G1593" s="58" t="s">
        <v>3162</v>
      </c>
      <c r="H1593" s="102">
        <v>13681888053</v>
      </c>
    </row>
    <row r="1594" ht="27.95" customHeight="1" spans="1:8">
      <c r="A1594" s="96" t="s">
        <v>3249</v>
      </c>
      <c r="B1594" s="96" t="s">
        <v>3250</v>
      </c>
      <c r="C1594" s="65" t="s">
        <v>3160</v>
      </c>
      <c r="D1594" s="65" t="s">
        <v>3161</v>
      </c>
      <c r="E1594" s="66">
        <v>15710122236</v>
      </c>
      <c r="F1594" s="77">
        <v>11</v>
      </c>
      <c r="G1594" s="58" t="s">
        <v>3162</v>
      </c>
      <c r="H1594" s="102">
        <v>13681888053</v>
      </c>
    </row>
    <row r="1595" ht="27.95" customHeight="1" spans="1:8">
      <c r="A1595" s="101" t="s">
        <v>3251</v>
      </c>
      <c r="B1595" s="101" t="s">
        <v>3252</v>
      </c>
      <c r="C1595" s="65" t="s">
        <v>3160</v>
      </c>
      <c r="D1595" s="65" t="s">
        <v>3161</v>
      </c>
      <c r="E1595" s="66">
        <v>15710122236</v>
      </c>
      <c r="F1595" s="77">
        <v>11</v>
      </c>
      <c r="G1595" s="58" t="s">
        <v>3162</v>
      </c>
      <c r="H1595" s="102">
        <v>13681888053</v>
      </c>
    </row>
    <row r="1596" ht="27.95" customHeight="1" spans="1:8">
      <c r="A1596" s="101" t="s">
        <v>3253</v>
      </c>
      <c r="B1596" s="101" t="s">
        <v>3254</v>
      </c>
      <c r="C1596" s="65" t="s">
        <v>3160</v>
      </c>
      <c r="D1596" s="65" t="s">
        <v>3161</v>
      </c>
      <c r="E1596" s="66">
        <v>15710122236</v>
      </c>
      <c r="F1596" s="77">
        <v>11</v>
      </c>
      <c r="G1596" s="58" t="s">
        <v>3162</v>
      </c>
      <c r="H1596" s="102">
        <v>13681888053</v>
      </c>
    </row>
    <row r="1597" ht="27.95" customHeight="1" spans="1:8">
      <c r="A1597" s="101" t="s">
        <v>3255</v>
      </c>
      <c r="B1597" s="101" t="s">
        <v>3256</v>
      </c>
      <c r="C1597" s="65" t="s">
        <v>3160</v>
      </c>
      <c r="D1597" s="65" t="s">
        <v>3161</v>
      </c>
      <c r="E1597" s="66">
        <v>15710122236</v>
      </c>
      <c r="F1597" s="77">
        <v>11</v>
      </c>
      <c r="G1597" s="58" t="s">
        <v>3162</v>
      </c>
      <c r="H1597" s="102">
        <v>13681888053</v>
      </c>
    </row>
    <row r="1598" ht="27.95" customHeight="1" spans="1:8">
      <c r="A1598" s="101" t="s">
        <v>3257</v>
      </c>
      <c r="B1598" s="101" t="s">
        <v>3258</v>
      </c>
      <c r="C1598" s="65" t="s">
        <v>3160</v>
      </c>
      <c r="D1598" s="65" t="s">
        <v>3161</v>
      </c>
      <c r="E1598" s="66">
        <v>15710122236</v>
      </c>
      <c r="F1598" s="77">
        <v>11</v>
      </c>
      <c r="G1598" s="58" t="s">
        <v>3162</v>
      </c>
      <c r="H1598" s="102">
        <v>13681888053</v>
      </c>
    </row>
    <row r="1599" ht="27.95" customHeight="1" spans="1:8">
      <c r="A1599" s="101" t="s">
        <v>3259</v>
      </c>
      <c r="B1599" s="101" t="s">
        <v>3260</v>
      </c>
      <c r="C1599" s="65" t="s">
        <v>3160</v>
      </c>
      <c r="D1599" s="65" t="s">
        <v>3161</v>
      </c>
      <c r="E1599" s="66">
        <v>15710122236</v>
      </c>
      <c r="F1599" s="77">
        <v>11</v>
      </c>
      <c r="G1599" s="58" t="s">
        <v>3162</v>
      </c>
      <c r="H1599" s="102">
        <v>13681888053</v>
      </c>
    </row>
    <row r="1600" s="8" customFormat="1" ht="27.95" customHeight="1" spans="1:8">
      <c r="A1600" s="101" t="s">
        <v>3261</v>
      </c>
      <c r="B1600" s="101" t="s">
        <v>3262</v>
      </c>
      <c r="C1600" s="65" t="s">
        <v>3160</v>
      </c>
      <c r="D1600" s="65" t="s">
        <v>3161</v>
      </c>
      <c r="E1600" s="66">
        <v>15710122236</v>
      </c>
      <c r="F1600" s="77">
        <v>11</v>
      </c>
      <c r="G1600" s="58" t="s">
        <v>3162</v>
      </c>
      <c r="H1600" s="102">
        <v>13681888053</v>
      </c>
    </row>
    <row r="1601" ht="27.95" customHeight="1" spans="1:8">
      <c r="A1601" s="101" t="s">
        <v>3263</v>
      </c>
      <c r="B1601" s="101" t="s">
        <v>3264</v>
      </c>
      <c r="C1601" s="65" t="s">
        <v>3160</v>
      </c>
      <c r="D1601" s="65" t="s">
        <v>3161</v>
      </c>
      <c r="E1601" s="66">
        <v>15710122236</v>
      </c>
      <c r="F1601" s="77">
        <v>11</v>
      </c>
      <c r="G1601" s="58" t="s">
        <v>3162</v>
      </c>
      <c r="H1601" s="102">
        <v>13681888053</v>
      </c>
    </row>
    <row r="1602" ht="27.95" customHeight="1" spans="1:8">
      <c r="A1602" s="101" t="s">
        <v>3265</v>
      </c>
      <c r="B1602" s="101" t="s">
        <v>3266</v>
      </c>
      <c r="C1602" s="65" t="s">
        <v>3160</v>
      </c>
      <c r="D1602" s="65" t="s">
        <v>3161</v>
      </c>
      <c r="E1602" s="66">
        <v>15710122236</v>
      </c>
      <c r="F1602" s="77">
        <v>11</v>
      </c>
      <c r="G1602" s="58" t="s">
        <v>3162</v>
      </c>
      <c r="H1602" s="102">
        <v>13681888053</v>
      </c>
    </row>
    <row r="1603" ht="27.95" customHeight="1" spans="1:8">
      <c r="A1603" s="101" t="s">
        <v>3267</v>
      </c>
      <c r="B1603" s="101" t="s">
        <v>3268</v>
      </c>
      <c r="C1603" s="65" t="s">
        <v>3160</v>
      </c>
      <c r="D1603" s="65" t="s">
        <v>3161</v>
      </c>
      <c r="E1603" s="66">
        <v>15710122236</v>
      </c>
      <c r="F1603" s="77">
        <v>11</v>
      </c>
      <c r="G1603" s="58" t="s">
        <v>3162</v>
      </c>
      <c r="H1603" s="102">
        <v>13681888053</v>
      </c>
    </row>
    <row r="1604" ht="27.95" customHeight="1" spans="1:8">
      <c r="A1604" s="101" t="s">
        <v>3269</v>
      </c>
      <c r="B1604" s="101" t="s">
        <v>3270</v>
      </c>
      <c r="C1604" s="65" t="s">
        <v>3160</v>
      </c>
      <c r="D1604" s="65" t="s">
        <v>3161</v>
      </c>
      <c r="E1604" s="66">
        <v>15710122236</v>
      </c>
      <c r="F1604" s="77">
        <v>11</v>
      </c>
      <c r="G1604" s="58" t="s">
        <v>3162</v>
      </c>
      <c r="H1604" s="102">
        <v>13681888053</v>
      </c>
    </row>
    <row r="1605" s="8" customFormat="1" ht="27.95" customHeight="1" spans="1:8">
      <c r="A1605" s="97" t="s">
        <v>3271</v>
      </c>
      <c r="B1605" s="97" t="s">
        <v>3272</v>
      </c>
      <c r="C1605" s="63" t="s">
        <v>3160</v>
      </c>
      <c r="D1605" s="63" t="s">
        <v>3161</v>
      </c>
      <c r="E1605" s="64">
        <v>15710122236</v>
      </c>
      <c r="F1605" s="63">
        <v>12</v>
      </c>
      <c r="G1605" s="56" t="s">
        <v>3273</v>
      </c>
      <c r="H1605" s="89">
        <v>13701647662</v>
      </c>
    </row>
    <row r="1606" ht="27.95" customHeight="1" spans="1:8">
      <c r="A1606" s="96" t="s">
        <v>3274</v>
      </c>
      <c r="B1606" s="96" t="s">
        <v>3275</v>
      </c>
      <c r="C1606" s="65" t="s">
        <v>3160</v>
      </c>
      <c r="D1606" s="65" t="s">
        <v>3161</v>
      </c>
      <c r="E1606" s="66">
        <v>15710122236</v>
      </c>
      <c r="F1606" s="103">
        <v>12</v>
      </c>
      <c r="G1606" s="58" t="s">
        <v>3273</v>
      </c>
      <c r="H1606" s="90">
        <v>13701647662</v>
      </c>
    </row>
    <row r="1607" ht="27.95" customHeight="1" spans="1:8">
      <c r="A1607" s="96" t="s">
        <v>3276</v>
      </c>
      <c r="B1607" s="96" t="s">
        <v>3277</v>
      </c>
      <c r="C1607" s="65" t="s">
        <v>3160</v>
      </c>
      <c r="D1607" s="65" t="s">
        <v>3161</v>
      </c>
      <c r="E1607" s="66">
        <v>15710122236</v>
      </c>
      <c r="F1607" s="103">
        <v>12</v>
      </c>
      <c r="G1607" s="58" t="s">
        <v>3273</v>
      </c>
      <c r="H1607" s="90">
        <v>13701647662</v>
      </c>
    </row>
    <row r="1608" ht="27.95" customHeight="1" spans="1:8">
      <c r="A1608" s="96" t="s">
        <v>3278</v>
      </c>
      <c r="B1608" s="96" t="s">
        <v>3279</v>
      </c>
      <c r="C1608" s="65" t="s">
        <v>3160</v>
      </c>
      <c r="D1608" s="65" t="s">
        <v>3161</v>
      </c>
      <c r="E1608" s="66">
        <v>15710122236</v>
      </c>
      <c r="F1608" s="103">
        <v>12</v>
      </c>
      <c r="G1608" s="58" t="s">
        <v>3273</v>
      </c>
      <c r="H1608" s="90">
        <v>13701647662</v>
      </c>
    </row>
    <row r="1609" ht="27.95" customHeight="1" spans="1:8">
      <c r="A1609" s="96" t="s">
        <v>3280</v>
      </c>
      <c r="B1609" s="96" t="s">
        <v>3281</v>
      </c>
      <c r="C1609" s="65" t="s">
        <v>3160</v>
      </c>
      <c r="D1609" s="65" t="s">
        <v>3161</v>
      </c>
      <c r="E1609" s="66">
        <v>15710122236</v>
      </c>
      <c r="F1609" s="103">
        <v>12</v>
      </c>
      <c r="G1609" s="58" t="s">
        <v>3273</v>
      </c>
      <c r="H1609" s="90">
        <v>13701647662</v>
      </c>
    </row>
    <row r="1610" ht="27.95" customHeight="1" spans="1:8">
      <c r="A1610" s="96" t="s">
        <v>3282</v>
      </c>
      <c r="B1610" s="96" t="s">
        <v>3283</v>
      </c>
      <c r="C1610" s="65" t="s">
        <v>3160</v>
      </c>
      <c r="D1610" s="65" t="s">
        <v>3161</v>
      </c>
      <c r="E1610" s="66">
        <v>15710122236</v>
      </c>
      <c r="F1610" s="103">
        <v>12</v>
      </c>
      <c r="G1610" s="58" t="s">
        <v>3273</v>
      </c>
      <c r="H1610" s="90">
        <v>13701647662</v>
      </c>
    </row>
    <row r="1611" ht="27.95" customHeight="1" spans="1:8">
      <c r="A1611" s="96" t="s">
        <v>3284</v>
      </c>
      <c r="B1611" s="96" t="s">
        <v>3285</v>
      </c>
      <c r="C1611" s="65" t="s">
        <v>3160</v>
      </c>
      <c r="D1611" s="65" t="s">
        <v>3161</v>
      </c>
      <c r="E1611" s="66">
        <v>15710122236</v>
      </c>
      <c r="F1611" s="103">
        <v>12</v>
      </c>
      <c r="G1611" s="58" t="s">
        <v>3273</v>
      </c>
      <c r="H1611" s="90">
        <v>13701647662</v>
      </c>
    </row>
    <row r="1612" ht="27.95" customHeight="1" spans="1:8">
      <c r="A1612" s="96" t="s">
        <v>3286</v>
      </c>
      <c r="B1612" s="96" t="s">
        <v>3287</v>
      </c>
      <c r="C1612" s="65" t="s">
        <v>3160</v>
      </c>
      <c r="D1612" s="65" t="s">
        <v>3161</v>
      </c>
      <c r="E1612" s="66">
        <v>15710122236</v>
      </c>
      <c r="F1612" s="103">
        <v>12</v>
      </c>
      <c r="G1612" s="58" t="s">
        <v>3273</v>
      </c>
      <c r="H1612" s="90">
        <v>13701647662</v>
      </c>
    </row>
    <row r="1613" ht="27.95" customHeight="1" spans="1:8">
      <c r="A1613" s="96" t="s">
        <v>3288</v>
      </c>
      <c r="B1613" s="96" t="s">
        <v>3289</v>
      </c>
      <c r="C1613" s="65" t="s">
        <v>3160</v>
      </c>
      <c r="D1613" s="65" t="s">
        <v>3161</v>
      </c>
      <c r="E1613" s="66">
        <v>15710122236</v>
      </c>
      <c r="F1613" s="103">
        <v>12</v>
      </c>
      <c r="G1613" s="58" t="s">
        <v>3273</v>
      </c>
      <c r="H1613" s="90">
        <v>13701647662</v>
      </c>
    </row>
    <row r="1614" ht="27.95" customHeight="1" spans="1:8">
      <c r="A1614" s="96" t="s">
        <v>3290</v>
      </c>
      <c r="B1614" s="96" t="s">
        <v>3291</v>
      </c>
      <c r="C1614" s="65" t="s">
        <v>3160</v>
      </c>
      <c r="D1614" s="65" t="s">
        <v>3161</v>
      </c>
      <c r="E1614" s="66">
        <v>15710122236</v>
      </c>
      <c r="F1614" s="103">
        <v>12</v>
      </c>
      <c r="G1614" s="58" t="s">
        <v>3273</v>
      </c>
      <c r="H1614" s="90">
        <v>13701647662</v>
      </c>
    </row>
    <row r="1615" ht="27.95" customHeight="1" spans="1:8">
      <c r="A1615" s="96" t="s">
        <v>3292</v>
      </c>
      <c r="B1615" s="96" t="s">
        <v>3293</v>
      </c>
      <c r="C1615" s="65" t="s">
        <v>3160</v>
      </c>
      <c r="D1615" s="65" t="s">
        <v>3161</v>
      </c>
      <c r="E1615" s="66">
        <v>15710122236</v>
      </c>
      <c r="F1615" s="103">
        <v>12</v>
      </c>
      <c r="G1615" s="58" t="s">
        <v>3273</v>
      </c>
      <c r="H1615" s="90">
        <v>13701647662</v>
      </c>
    </row>
    <row r="1616" ht="27.95" customHeight="1" spans="1:8">
      <c r="A1616" s="96" t="s">
        <v>3294</v>
      </c>
      <c r="B1616" s="96" t="s">
        <v>3295</v>
      </c>
      <c r="C1616" s="65" t="s">
        <v>3160</v>
      </c>
      <c r="D1616" s="65" t="s">
        <v>3161</v>
      </c>
      <c r="E1616" s="66">
        <v>15710122236</v>
      </c>
      <c r="F1616" s="103">
        <v>12</v>
      </c>
      <c r="G1616" s="58" t="s">
        <v>3273</v>
      </c>
      <c r="H1616" s="90">
        <v>13701647662</v>
      </c>
    </row>
    <row r="1617" ht="27.95" customHeight="1" spans="1:8">
      <c r="A1617" s="96" t="s">
        <v>3296</v>
      </c>
      <c r="B1617" s="96" t="s">
        <v>3297</v>
      </c>
      <c r="C1617" s="65" t="s">
        <v>3160</v>
      </c>
      <c r="D1617" s="65" t="s">
        <v>3161</v>
      </c>
      <c r="E1617" s="66">
        <v>15710122236</v>
      </c>
      <c r="F1617" s="103">
        <v>12</v>
      </c>
      <c r="G1617" s="58" t="s">
        <v>3273</v>
      </c>
      <c r="H1617" s="90">
        <v>13701647662</v>
      </c>
    </row>
    <row r="1618" ht="27.95" customHeight="1" spans="1:8">
      <c r="A1618" s="96" t="s">
        <v>3298</v>
      </c>
      <c r="B1618" s="96" t="s">
        <v>3299</v>
      </c>
      <c r="C1618" s="65" t="s">
        <v>3160</v>
      </c>
      <c r="D1618" s="65" t="s">
        <v>3161</v>
      </c>
      <c r="E1618" s="66">
        <v>15710122236</v>
      </c>
      <c r="F1618" s="103">
        <v>12</v>
      </c>
      <c r="G1618" s="58" t="s">
        <v>3273</v>
      </c>
      <c r="H1618" s="90">
        <v>13701647662</v>
      </c>
    </row>
    <row r="1619" ht="27.95" customHeight="1" spans="1:8">
      <c r="A1619" s="96" t="s">
        <v>3300</v>
      </c>
      <c r="B1619" s="96" t="s">
        <v>3301</v>
      </c>
      <c r="C1619" s="65" t="s">
        <v>3160</v>
      </c>
      <c r="D1619" s="65" t="s">
        <v>3161</v>
      </c>
      <c r="E1619" s="66">
        <v>15710122236</v>
      </c>
      <c r="F1619" s="103">
        <v>12</v>
      </c>
      <c r="G1619" s="58" t="s">
        <v>3273</v>
      </c>
      <c r="H1619" s="90">
        <v>13701647662</v>
      </c>
    </row>
    <row r="1620" ht="27.95" customHeight="1" spans="1:8">
      <c r="A1620" s="96" t="s">
        <v>3302</v>
      </c>
      <c r="B1620" s="96" t="s">
        <v>3303</v>
      </c>
      <c r="C1620" s="65" t="s">
        <v>3160</v>
      </c>
      <c r="D1620" s="65" t="s">
        <v>3161</v>
      </c>
      <c r="E1620" s="66">
        <v>15710122236</v>
      </c>
      <c r="F1620" s="103">
        <v>12</v>
      </c>
      <c r="G1620" s="58" t="s">
        <v>3273</v>
      </c>
      <c r="H1620" s="90">
        <v>13701647662</v>
      </c>
    </row>
    <row r="1621" ht="27.95" customHeight="1" spans="1:8">
      <c r="A1621" s="96" t="s">
        <v>3304</v>
      </c>
      <c r="B1621" s="96" t="s">
        <v>3305</v>
      </c>
      <c r="C1621" s="65" t="s">
        <v>3160</v>
      </c>
      <c r="D1621" s="65" t="s">
        <v>3161</v>
      </c>
      <c r="E1621" s="66">
        <v>15710122236</v>
      </c>
      <c r="F1621" s="103">
        <v>12</v>
      </c>
      <c r="G1621" s="58" t="s">
        <v>3273</v>
      </c>
      <c r="H1621" s="90">
        <v>13701647662</v>
      </c>
    </row>
    <row r="1622" ht="27.95" customHeight="1" spans="1:8">
      <c r="A1622" s="96" t="s">
        <v>3306</v>
      </c>
      <c r="B1622" s="96" t="s">
        <v>3307</v>
      </c>
      <c r="C1622" s="65" t="s">
        <v>3160</v>
      </c>
      <c r="D1622" s="65" t="s">
        <v>3161</v>
      </c>
      <c r="E1622" s="66">
        <v>15710122236</v>
      </c>
      <c r="F1622" s="103">
        <v>12</v>
      </c>
      <c r="G1622" s="58" t="s">
        <v>3273</v>
      </c>
      <c r="H1622" s="90">
        <v>13701647662</v>
      </c>
    </row>
    <row r="1623" ht="27.95" customHeight="1" spans="1:8">
      <c r="A1623" s="96" t="s">
        <v>3308</v>
      </c>
      <c r="B1623" s="96" t="s">
        <v>3309</v>
      </c>
      <c r="C1623" s="65" t="s">
        <v>3160</v>
      </c>
      <c r="D1623" s="65" t="s">
        <v>3161</v>
      </c>
      <c r="E1623" s="66">
        <v>15710122236</v>
      </c>
      <c r="F1623" s="103">
        <v>12</v>
      </c>
      <c r="G1623" s="58" t="s">
        <v>3273</v>
      </c>
      <c r="H1623" s="90">
        <v>13701647662</v>
      </c>
    </row>
    <row r="1624" ht="27.95" customHeight="1" spans="1:8">
      <c r="A1624" s="96" t="s">
        <v>3310</v>
      </c>
      <c r="B1624" s="96" t="s">
        <v>3311</v>
      </c>
      <c r="C1624" s="65" t="s">
        <v>3160</v>
      </c>
      <c r="D1624" s="65" t="s">
        <v>3161</v>
      </c>
      <c r="E1624" s="66">
        <v>15710122236</v>
      </c>
      <c r="F1624" s="103">
        <v>12</v>
      </c>
      <c r="G1624" s="58" t="s">
        <v>3273</v>
      </c>
      <c r="H1624" s="90">
        <v>13701647662</v>
      </c>
    </row>
    <row r="1625" ht="27.95" customHeight="1" spans="1:8">
      <c r="A1625" s="96" t="s">
        <v>3312</v>
      </c>
      <c r="B1625" s="96" t="s">
        <v>3313</v>
      </c>
      <c r="C1625" s="65" t="s">
        <v>3160</v>
      </c>
      <c r="D1625" s="65" t="s">
        <v>3161</v>
      </c>
      <c r="E1625" s="66">
        <v>15710122236</v>
      </c>
      <c r="F1625" s="103">
        <v>12</v>
      </c>
      <c r="G1625" s="58" t="s">
        <v>3273</v>
      </c>
      <c r="H1625" s="90">
        <v>13701647662</v>
      </c>
    </row>
    <row r="1626" ht="27.95" customHeight="1" spans="1:8">
      <c r="A1626" s="96" t="s">
        <v>3314</v>
      </c>
      <c r="B1626" s="96" t="s">
        <v>3315</v>
      </c>
      <c r="C1626" s="65" t="s">
        <v>3160</v>
      </c>
      <c r="D1626" s="65" t="s">
        <v>3161</v>
      </c>
      <c r="E1626" s="66">
        <v>15710122236</v>
      </c>
      <c r="F1626" s="103">
        <v>12</v>
      </c>
      <c r="G1626" s="58" t="s">
        <v>3273</v>
      </c>
      <c r="H1626" s="90">
        <v>13701647662</v>
      </c>
    </row>
    <row r="1627" ht="27.95" customHeight="1" spans="1:8">
      <c r="A1627" s="96" t="s">
        <v>3316</v>
      </c>
      <c r="B1627" s="96" t="s">
        <v>3317</v>
      </c>
      <c r="C1627" s="65" t="s">
        <v>3160</v>
      </c>
      <c r="D1627" s="65" t="s">
        <v>3161</v>
      </c>
      <c r="E1627" s="66">
        <v>15710122236</v>
      </c>
      <c r="F1627" s="103">
        <v>12</v>
      </c>
      <c r="G1627" s="58" t="s">
        <v>3273</v>
      </c>
      <c r="H1627" s="90">
        <v>13701647662</v>
      </c>
    </row>
    <row r="1628" ht="27.95" customHeight="1" spans="1:8">
      <c r="A1628" s="96" t="s">
        <v>3318</v>
      </c>
      <c r="B1628" s="96" t="s">
        <v>3319</v>
      </c>
      <c r="C1628" s="65" t="s">
        <v>3160</v>
      </c>
      <c r="D1628" s="65" t="s">
        <v>3161</v>
      </c>
      <c r="E1628" s="66">
        <v>15710122236</v>
      </c>
      <c r="F1628" s="103">
        <v>12</v>
      </c>
      <c r="G1628" s="58" t="s">
        <v>3273</v>
      </c>
      <c r="H1628" s="90">
        <v>13701647662</v>
      </c>
    </row>
    <row r="1629" ht="27.95" customHeight="1" spans="1:8">
      <c r="A1629" s="96" t="s">
        <v>3320</v>
      </c>
      <c r="B1629" s="96" t="s">
        <v>3321</v>
      </c>
      <c r="C1629" s="65" t="s">
        <v>3160</v>
      </c>
      <c r="D1629" s="65" t="s">
        <v>3161</v>
      </c>
      <c r="E1629" s="66">
        <v>15710122236</v>
      </c>
      <c r="F1629" s="103">
        <v>12</v>
      </c>
      <c r="G1629" s="58" t="s">
        <v>3273</v>
      </c>
      <c r="H1629" s="90">
        <v>13701647662</v>
      </c>
    </row>
    <row r="1630" ht="27.95" customHeight="1" spans="1:8">
      <c r="A1630" s="96" t="s">
        <v>3322</v>
      </c>
      <c r="B1630" s="96" t="s">
        <v>3323</v>
      </c>
      <c r="C1630" s="65" t="s">
        <v>3160</v>
      </c>
      <c r="D1630" s="65" t="s">
        <v>3161</v>
      </c>
      <c r="E1630" s="66">
        <v>15710122236</v>
      </c>
      <c r="F1630" s="103">
        <v>12</v>
      </c>
      <c r="G1630" s="58" t="s">
        <v>3273</v>
      </c>
      <c r="H1630" s="90">
        <v>13701647662</v>
      </c>
    </row>
    <row r="1631" ht="27.95" customHeight="1" spans="1:8">
      <c r="A1631" s="96" t="s">
        <v>3324</v>
      </c>
      <c r="B1631" s="96" t="s">
        <v>3325</v>
      </c>
      <c r="C1631" s="65" t="s">
        <v>3160</v>
      </c>
      <c r="D1631" s="65" t="s">
        <v>3161</v>
      </c>
      <c r="E1631" s="66">
        <v>15710122236</v>
      </c>
      <c r="F1631" s="103">
        <v>12</v>
      </c>
      <c r="G1631" s="58" t="s">
        <v>3273</v>
      </c>
      <c r="H1631" s="90">
        <v>13701647662</v>
      </c>
    </row>
    <row r="1632" ht="27.95" customHeight="1" spans="1:8">
      <c r="A1632" s="96" t="s">
        <v>3326</v>
      </c>
      <c r="B1632" s="96" t="s">
        <v>3327</v>
      </c>
      <c r="C1632" s="65" t="s">
        <v>3160</v>
      </c>
      <c r="D1632" s="65" t="s">
        <v>3161</v>
      </c>
      <c r="E1632" s="66">
        <v>15710122236</v>
      </c>
      <c r="F1632" s="103">
        <v>12</v>
      </c>
      <c r="G1632" s="58" t="s">
        <v>3273</v>
      </c>
      <c r="H1632" s="90">
        <v>13701647662</v>
      </c>
    </row>
    <row r="1633" ht="27.95" customHeight="1" spans="1:8">
      <c r="A1633" s="96" t="s">
        <v>3328</v>
      </c>
      <c r="B1633" s="96" t="s">
        <v>3329</v>
      </c>
      <c r="C1633" s="65" t="s">
        <v>3160</v>
      </c>
      <c r="D1633" s="65" t="s">
        <v>3161</v>
      </c>
      <c r="E1633" s="66">
        <v>15710122236</v>
      </c>
      <c r="F1633" s="103">
        <v>12</v>
      </c>
      <c r="G1633" s="58" t="s">
        <v>3273</v>
      </c>
      <c r="H1633" s="90">
        <v>13701647662</v>
      </c>
    </row>
    <row r="1634" ht="27.95" customHeight="1" spans="1:8">
      <c r="A1634" s="96" t="s">
        <v>3330</v>
      </c>
      <c r="B1634" s="96" t="s">
        <v>3331</v>
      </c>
      <c r="C1634" s="65" t="s">
        <v>3160</v>
      </c>
      <c r="D1634" s="65" t="s">
        <v>3161</v>
      </c>
      <c r="E1634" s="66">
        <v>15710122236</v>
      </c>
      <c r="F1634" s="103">
        <v>12</v>
      </c>
      <c r="G1634" s="58" t="s">
        <v>3273</v>
      </c>
      <c r="H1634" s="90">
        <v>13701647662</v>
      </c>
    </row>
    <row r="1635" s="8" customFormat="1" ht="27.95" customHeight="1" spans="1:8">
      <c r="A1635" s="96" t="s">
        <v>3332</v>
      </c>
      <c r="B1635" s="96" t="s">
        <v>3333</v>
      </c>
      <c r="C1635" s="65" t="s">
        <v>3160</v>
      </c>
      <c r="D1635" s="65" t="s">
        <v>3161</v>
      </c>
      <c r="E1635" s="66">
        <v>15710122236</v>
      </c>
      <c r="F1635" s="103">
        <v>12</v>
      </c>
      <c r="G1635" s="58" t="s">
        <v>3273</v>
      </c>
      <c r="H1635" s="90">
        <v>13701647662</v>
      </c>
    </row>
    <row r="1636" s="8" customFormat="1" ht="27.95" customHeight="1" spans="1:8">
      <c r="A1636" s="96" t="s">
        <v>3334</v>
      </c>
      <c r="B1636" s="96" t="s">
        <v>3335</v>
      </c>
      <c r="C1636" s="65" t="s">
        <v>3160</v>
      </c>
      <c r="D1636" s="65" t="s">
        <v>3161</v>
      </c>
      <c r="E1636" s="66">
        <v>15710122236</v>
      </c>
      <c r="F1636" s="103">
        <v>12</v>
      </c>
      <c r="G1636" s="58" t="s">
        <v>3273</v>
      </c>
      <c r="H1636" s="90">
        <v>13701647662</v>
      </c>
    </row>
    <row r="1637" s="8" customFormat="1" ht="27.95" customHeight="1" spans="1:8">
      <c r="A1637" s="96" t="s">
        <v>3336</v>
      </c>
      <c r="B1637" s="96" t="s">
        <v>3337</v>
      </c>
      <c r="C1637" s="65" t="s">
        <v>3160</v>
      </c>
      <c r="D1637" s="65" t="s">
        <v>3161</v>
      </c>
      <c r="E1637" s="66">
        <v>15710122236</v>
      </c>
      <c r="F1637" s="103">
        <v>12</v>
      </c>
      <c r="G1637" s="58" t="s">
        <v>3273</v>
      </c>
      <c r="H1637" s="90">
        <v>13701647662</v>
      </c>
    </row>
    <row r="1638" s="8" customFormat="1" ht="27.95" customHeight="1" spans="1:8">
      <c r="A1638" s="96" t="s">
        <v>3338</v>
      </c>
      <c r="B1638" s="96" t="s">
        <v>3339</v>
      </c>
      <c r="C1638" s="65" t="s">
        <v>3160</v>
      </c>
      <c r="D1638" s="65" t="s">
        <v>3161</v>
      </c>
      <c r="E1638" s="66">
        <v>15710122236</v>
      </c>
      <c r="F1638" s="103">
        <v>12</v>
      </c>
      <c r="G1638" s="58" t="s">
        <v>3273</v>
      </c>
      <c r="H1638" s="90">
        <v>13701647662</v>
      </c>
    </row>
    <row r="1639" s="8" customFormat="1" ht="27.95" customHeight="1" spans="1:8">
      <c r="A1639" s="96" t="s">
        <v>3340</v>
      </c>
      <c r="B1639" s="96" t="s">
        <v>3341</v>
      </c>
      <c r="C1639" s="65" t="s">
        <v>3160</v>
      </c>
      <c r="D1639" s="65" t="s">
        <v>3161</v>
      </c>
      <c r="E1639" s="66">
        <v>15710122236</v>
      </c>
      <c r="F1639" s="103">
        <v>12</v>
      </c>
      <c r="G1639" s="58" t="s">
        <v>3273</v>
      </c>
      <c r="H1639" s="90">
        <v>13701647662</v>
      </c>
    </row>
    <row r="1640" s="8" customFormat="1" ht="27.95" customHeight="1" spans="1:8">
      <c r="A1640" s="96" t="s">
        <v>3342</v>
      </c>
      <c r="B1640" s="96" t="s">
        <v>3343</v>
      </c>
      <c r="C1640" s="65" t="s">
        <v>3160</v>
      </c>
      <c r="D1640" s="65" t="s">
        <v>3161</v>
      </c>
      <c r="E1640" s="66">
        <v>15710122236</v>
      </c>
      <c r="F1640" s="103">
        <v>12</v>
      </c>
      <c r="G1640" s="58" t="s">
        <v>3273</v>
      </c>
      <c r="H1640" s="90">
        <v>13701647662</v>
      </c>
    </row>
    <row r="1641" s="8" customFormat="1" ht="27.95" customHeight="1" spans="1:8">
      <c r="A1641" s="96" t="s">
        <v>3344</v>
      </c>
      <c r="B1641" s="96" t="s">
        <v>3345</v>
      </c>
      <c r="C1641" s="65" t="s">
        <v>3160</v>
      </c>
      <c r="D1641" s="65" t="s">
        <v>3161</v>
      </c>
      <c r="E1641" s="66">
        <v>15710122236</v>
      </c>
      <c r="F1641" s="103">
        <v>12</v>
      </c>
      <c r="G1641" s="58" t="s">
        <v>3273</v>
      </c>
      <c r="H1641" s="90">
        <v>13701647662</v>
      </c>
    </row>
    <row r="1642" s="8" customFormat="1" ht="27.95" customHeight="1" spans="1:8">
      <c r="A1642" s="96" t="s">
        <v>3346</v>
      </c>
      <c r="B1642" s="96" t="s">
        <v>3347</v>
      </c>
      <c r="C1642" s="65" t="s">
        <v>3160</v>
      </c>
      <c r="D1642" s="65" t="s">
        <v>3161</v>
      </c>
      <c r="E1642" s="66">
        <v>15710122236</v>
      </c>
      <c r="F1642" s="103">
        <v>12</v>
      </c>
      <c r="G1642" s="58" t="s">
        <v>3273</v>
      </c>
      <c r="H1642" s="90">
        <v>13701647662</v>
      </c>
    </row>
    <row r="1643" s="8" customFormat="1" ht="27.95" customHeight="1" spans="1:8">
      <c r="A1643" s="96" t="s">
        <v>3348</v>
      </c>
      <c r="B1643" s="96" t="s">
        <v>3349</v>
      </c>
      <c r="C1643" s="65" t="s">
        <v>3160</v>
      </c>
      <c r="D1643" s="65" t="s">
        <v>3161</v>
      </c>
      <c r="E1643" s="66">
        <v>15710122236</v>
      </c>
      <c r="F1643" s="103">
        <v>12</v>
      </c>
      <c r="G1643" s="58" t="s">
        <v>3273</v>
      </c>
      <c r="H1643" s="90">
        <v>13701647662</v>
      </c>
    </row>
    <row r="1644" s="8" customFormat="1" ht="27.95" customHeight="1" spans="1:8">
      <c r="A1644" s="96" t="s">
        <v>3350</v>
      </c>
      <c r="B1644" s="96" t="s">
        <v>3351</v>
      </c>
      <c r="C1644" s="65" t="s">
        <v>3160</v>
      </c>
      <c r="D1644" s="65" t="s">
        <v>3161</v>
      </c>
      <c r="E1644" s="66">
        <v>15710122236</v>
      </c>
      <c r="F1644" s="103">
        <v>12</v>
      </c>
      <c r="G1644" s="58" t="s">
        <v>3273</v>
      </c>
      <c r="H1644" s="90">
        <v>13701647662</v>
      </c>
    </row>
    <row r="1645" s="8" customFormat="1" ht="27.95" customHeight="1" spans="1:8">
      <c r="A1645" s="96" t="s">
        <v>3352</v>
      </c>
      <c r="B1645" s="96" t="s">
        <v>3353</v>
      </c>
      <c r="C1645" s="65" t="s">
        <v>3160</v>
      </c>
      <c r="D1645" s="65" t="s">
        <v>3161</v>
      </c>
      <c r="E1645" s="66">
        <v>15710122236</v>
      </c>
      <c r="F1645" s="103">
        <v>12</v>
      </c>
      <c r="G1645" s="58" t="s">
        <v>3273</v>
      </c>
      <c r="H1645" s="90">
        <v>13701647662</v>
      </c>
    </row>
    <row r="1646" s="8" customFormat="1" ht="27.95" customHeight="1" spans="1:8">
      <c r="A1646" s="96" t="s">
        <v>3354</v>
      </c>
      <c r="B1646" s="96" t="s">
        <v>3355</v>
      </c>
      <c r="C1646" s="65" t="s">
        <v>3160</v>
      </c>
      <c r="D1646" s="65" t="s">
        <v>3161</v>
      </c>
      <c r="E1646" s="66">
        <v>15710122236</v>
      </c>
      <c r="F1646" s="103">
        <v>12</v>
      </c>
      <c r="G1646" s="58" t="s">
        <v>3273</v>
      </c>
      <c r="H1646" s="90">
        <v>13701647662</v>
      </c>
    </row>
    <row r="1647" s="8" customFormat="1" ht="27.95" customHeight="1" spans="1:8">
      <c r="A1647" s="96" t="s">
        <v>3356</v>
      </c>
      <c r="B1647" s="96" t="s">
        <v>3357</v>
      </c>
      <c r="C1647" s="65" t="s">
        <v>3160</v>
      </c>
      <c r="D1647" s="65" t="s">
        <v>3161</v>
      </c>
      <c r="E1647" s="66">
        <v>15710122236</v>
      </c>
      <c r="F1647" s="103">
        <v>12</v>
      </c>
      <c r="G1647" s="58" t="s">
        <v>3273</v>
      </c>
      <c r="H1647" s="90">
        <v>13701647662</v>
      </c>
    </row>
    <row r="1648" s="8" customFormat="1" ht="27.95" customHeight="1" spans="1:8">
      <c r="A1648" s="96" t="s">
        <v>3358</v>
      </c>
      <c r="B1648" s="96" t="s">
        <v>3359</v>
      </c>
      <c r="C1648" s="65" t="s">
        <v>3160</v>
      </c>
      <c r="D1648" s="65" t="s">
        <v>3161</v>
      </c>
      <c r="E1648" s="66">
        <v>15710122236</v>
      </c>
      <c r="F1648" s="103">
        <v>12</v>
      </c>
      <c r="G1648" s="58" t="s">
        <v>3273</v>
      </c>
      <c r="H1648" s="90">
        <v>13701647662</v>
      </c>
    </row>
    <row r="1649" s="8" customFormat="1" ht="27.95" customHeight="1" spans="1:8">
      <c r="A1649" s="96" t="s">
        <v>3360</v>
      </c>
      <c r="B1649" s="96" t="s">
        <v>3361</v>
      </c>
      <c r="C1649" s="65" t="s">
        <v>3160</v>
      </c>
      <c r="D1649" s="65" t="s">
        <v>3161</v>
      </c>
      <c r="E1649" s="66">
        <v>15710122236</v>
      </c>
      <c r="F1649" s="103">
        <v>12</v>
      </c>
      <c r="G1649" s="58" t="s">
        <v>3273</v>
      </c>
      <c r="H1649" s="90">
        <v>13701647662</v>
      </c>
    </row>
    <row r="1650" s="8" customFormat="1" ht="27.95" customHeight="1" spans="1:8">
      <c r="A1650" s="101" t="s">
        <v>3362</v>
      </c>
      <c r="B1650" s="101" t="s">
        <v>3363</v>
      </c>
      <c r="C1650" s="65" t="s">
        <v>3160</v>
      </c>
      <c r="D1650" s="65" t="s">
        <v>3161</v>
      </c>
      <c r="E1650" s="66">
        <v>15710122236</v>
      </c>
      <c r="F1650" s="103">
        <v>12</v>
      </c>
      <c r="G1650" s="58" t="s">
        <v>3273</v>
      </c>
      <c r="H1650" s="90">
        <v>13701647662</v>
      </c>
    </row>
    <row r="1651" s="8" customFormat="1" ht="27.95" customHeight="1" spans="1:8">
      <c r="A1651" s="101" t="s">
        <v>3364</v>
      </c>
      <c r="B1651" s="101" t="s">
        <v>3365</v>
      </c>
      <c r="C1651" s="65" t="s">
        <v>3160</v>
      </c>
      <c r="D1651" s="65" t="s">
        <v>3161</v>
      </c>
      <c r="E1651" s="66">
        <v>15710122236</v>
      </c>
      <c r="F1651" s="103">
        <v>12</v>
      </c>
      <c r="G1651" s="58" t="s">
        <v>3273</v>
      </c>
      <c r="H1651" s="90">
        <v>13701647662</v>
      </c>
    </row>
    <row r="1652" s="8" customFormat="1" ht="27.95" customHeight="1" spans="1:8">
      <c r="A1652" s="101" t="s">
        <v>3366</v>
      </c>
      <c r="B1652" s="101" t="s">
        <v>3367</v>
      </c>
      <c r="C1652" s="65" t="s">
        <v>3160</v>
      </c>
      <c r="D1652" s="65" t="s">
        <v>3161</v>
      </c>
      <c r="E1652" s="66">
        <v>15710122236</v>
      </c>
      <c r="F1652" s="103">
        <v>12</v>
      </c>
      <c r="G1652" s="58" t="s">
        <v>3273</v>
      </c>
      <c r="H1652" s="90">
        <v>13701647662</v>
      </c>
    </row>
    <row r="1653" s="8" customFormat="1" ht="27.95" customHeight="1" spans="1:8">
      <c r="A1653" s="101" t="s">
        <v>3368</v>
      </c>
      <c r="B1653" s="101" t="s">
        <v>3369</v>
      </c>
      <c r="C1653" s="65" t="s">
        <v>3160</v>
      </c>
      <c r="D1653" s="65" t="s">
        <v>3161</v>
      </c>
      <c r="E1653" s="66">
        <v>15710122236</v>
      </c>
      <c r="F1653" s="103">
        <v>12</v>
      </c>
      <c r="G1653" s="58" t="s">
        <v>3273</v>
      </c>
      <c r="H1653" s="90">
        <v>13701647662</v>
      </c>
    </row>
    <row r="1654" s="8" customFormat="1" ht="27.95" customHeight="1" spans="1:8">
      <c r="A1654" s="101" t="s">
        <v>3370</v>
      </c>
      <c r="B1654" s="101" t="s">
        <v>3371</v>
      </c>
      <c r="C1654" s="65" t="s">
        <v>3160</v>
      </c>
      <c r="D1654" s="65" t="s">
        <v>3161</v>
      </c>
      <c r="E1654" s="66">
        <v>15710122236</v>
      </c>
      <c r="F1654" s="103">
        <v>12</v>
      </c>
      <c r="G1654" s="58" t="s">
        <v>3273</v>
      </c>
      <c r="H1654" s="90">
        <v>13701647662</v>
      </c>
    </row>
    <row r="1655" s="8" customFormat="1" ht="27.95" customHeight="1" spans="1:8">
      <c r="A1655" s="101" t="s">
        <v>3372</v>
      </c>
      <c r="B1655" s="101" t="s">
        <v>3373</v>
      </c>
      <c r="C1655" s="65" t="s">
        <v>3160</v>
      </c>
      <c r="D1655" s="65" t="s">
        <v>3161</v>
      </c>
      <c r="E1655" s="66">
        <v>15710122236</v>
      </c>
      <c r="F1655" s="103">
        <v>12</v>
      </c>
      <c r="G1655" s="58" t="s">
        <v>3273</v>
      </c>
      <c r="H1655" s="90">
        <v>13701647662</v>
      </c>
    </row>
    <row r="1656" s="8" customFormat="1" ht="27.95" customHeight="1" spans="1:8">
      <c r="A1656" s="101" t="s">
        <v>1897</v>
      </c>
      <c r="B1656" s="101" t="s">
        <v>3374</v>
      </c>
      <c r="C1656" s="65" t="s">
        <v>3160</v>
      </c>
      <c r="D1656" s="65" t="s">
        <v>3161</v>
      </c>
      <c r="E1656" s="66">
        <v>15710122236</v>
      </c>
      <c r="F1656" s="103">
        <v>12</v>
      </c>
      <c r="G1656" s="58" t="s">
        <v>3273</v>
      </c>
      <c r="H1656" s="90">
        <v>13701647662</v>
      </c>
    </row>
    <row r="1657" s="8" customFormat="1" ht="27.95" customHeight="1" spans="1:8">
      <c r="A1657" s="101" t="s">
        <v>3375</v>
      </c>
      <c r="B1657" s="101" t="s">
        <v>3376</v>
      </c>
      <c r="C1657" s="65" t="s">
        <v>3160</v>
      </c>
      <c r="D1657" s="65" t="s">
        <v>3161</v>
      </c>
      <c r="E1657" s="66">
        <v>15710122236</v>
      </c>
      <c r="F1657" s="103">
        <v>12</v>
      </c>
      <c r="G1657" s="58" t="s">
        <v>3273</v>
      </c>
      <c r="H1657" s="90">
        <v>13701647662</v>
      </c>
    </row>
    <row r="1658" s="8" customFormat="1" ht="27.95" customHeight="1" spans="1:8">
      <c r="A1658" s="101" t="s">
        <v>3377</v>
      </c>
      <c r="B1658" s="101" t="s">
        <v>3378</v>
      </c>
      <c r="C1658" s="65" t="s">
        <v>3160</v>
      </c>
      <c r="D1658" s="65" t="s">
        <v>3161</v>
      </c>
      <c r="E1658" s="66">
        <v>15710122236</v>
      </c>
      <c r="F1658" s="103">
        <v>12</v>
      </c>
      <c r="G1658" s="58" t="s">
        <v>3273</v>
      </c>
      <c r="H1658" s="90">
        <v>13701647662</v>
      </c>
    </row>
    <row r="1659" s="8" customFormat="1" ht="27.95" customHeight="1" spans="1:8">
      <c r="A1659" s="101" t="s">
        <v>3379</v>
      </c>
      <c r="B1659" s="101" t="s">
        <v>3380</v>
      </c>
      <c r="C1659" s="65" t="s">
        <v>3160</v>
      </c>
      <c r="D1659" s="65" t="s">
        <v>3161</v>
      </c>
      <c r="E1659" s="66">
        <v>15710122236</v>
      </c>
      <c r="F1659" s="103">
        <v>12</v>
      </c>
      <c r="G1659" s="58" t="s">
        <v>3273</v>
      </c>
      <c r="H1659" s="90">
        <v>13701647662</v>
      </c>
    </row>
    <row r="1660" s="8" customFormat="1" ht="27.95" customHeight="1" spans="1:8">
      <c r="A1660" s="97" t="s">
        <v>3381</v>
      </c>
      <c r="B1660" s="97" t="s">
        <v>3382</v>
      </c>
      <c r="C1660" s="63" t="s">
        <v>3160</v>
      </c>
      <c r="D1660" s="63" t="s">
        <v>3161</v>
      </c>
      <c r="E1660" s="64">
        <v>15710122236</v>
      </c>
      <c r="F1660" s="63">
        <v>13</v>
      </c>
      <c r="G1660" s="98" t="s">
        <v>3383</v>
      </c>
      <c r="H1660" s="98">
        <v>13661996661</v>
      </c>
    </row>
    <row r="1661" s="8" customFormat="1" ht="27.95" customHeight="1" spans="1:8">
      <c r="A1661" s="96" t="s">
        <v>3384</v>
      </c>
      <c r="B1661" s="96" t="s">
        <v>3385</v>
      </c>
      <c r="C1661" s="65" t="s">
        <v>3160</v>
      </c>
      <c r="D1661" s="65" t="s">
        <v>3161</v>
      </c>
      <c r="E1661" s="66">
        <v>15710122236</v>
      </c>
      <c r="F1661" s="77">
        <v>13</v>
      </c>
      <c r="G1661" s="100" t="s">
        <v>3383</v>
      </c>
      <c r="H1661" s="100">
        <v>13661996661</v>
      </c>
    </row>
    <row r="1662" s="8" customFormat="1" ht="27.95" customHeight="1" spans="1:8">
      <c r="A1662" s="96" t="s">
        <v>3386</v>
      </c>
      <c r="B1662" s="96" t="s">
        <v>3387</v>
      </c>
      <c r="C1662" s="65" t="s">
        <v>3160</v>
      </c>
      <c r="D1662" s="65" t="s">
        <v>3161</v>
      </c>
      <c r="E1662" s="66">
        <v>15710122236</v>
      </c>
      <c r="F1662" s="77">
        <v>13</v>
      </c>
      <c r="G1662" s="100" t="s">
        <v>3383</v>
      </c>
      <c r="H1662" s="100">
        <v>13661996661</v>
      </c>
    </row>
    <row r="1663" s="8" customFormat="1" ht="27.95" customHeight="1" spans="1:8">
      <c r="A1663" s="96" t="s">
        <v>3388</v>
      </c>
      <c r="B1663" s="96" t="s">
        <v>3389</v>
      </c>
      <c r="C1663" s="65" t="s">
        <v>3160</v>
      </c>
      <c r="D1663" s="65" t="s">
        <v>3161</v>
      </c>
      <c r="E1663" s="66">
        <v>15710122236</v>
      </c>
      <c r="F1663" s="77">
        <v>13</v>
      </c>
      <c r="G1663" s="100" t="s">
        <v>3383</v>
      </c>
      <c r="H1663" s="100">
        <v>13661996661</v>
      </c>
    </row>
    <row r="1664" s="8" customFormat="1" ht="27.95" customHeight="1" spans="1:8">
      <c r="A1664" s="96" t="s">
        <v>3390</v>
      </c>
      <c r="B1664" s="96" t="s">
        <v>3391</v>
      </c>
      <c r="C1664" s="65" t="s">
        <v>3160</v>
      </c>
      <c r="D1664" s="65" t="s">
        <v>3161</v>
      </c>
      <c r="E1664" s="66">
        <v>15710122236</v>
      </c>
      <c r="F1664" s="77">
        <v>13</v>
      </c>
      <c r="G1664" s="100" t="s">
        <v>3383</v>
      </c>
      <c r="H1664" s="100">
        <v>13661996661</v>
      </c>
    </row>
    <row r="1665" s="8" customFormat="1" ht="27.95" customHeight="1" spans="1:8">
      <c r="A1665" s="96" t="s">
        <v>3392</v>
      </c>
      <c r="B1665" s="96" t="s">
        <v>3393</v>
      </c>
      <c r="C1665" s="65" t="s">
        <v>3160</v>
      </c>
      <c r="D1665" s="65" t="s">
        <v>3161</v>
      </c>
      <c r="E1665" s="66">
        <v>15710122236</v>
      </c>
      <c r="F1665" s="77">
        <v>13</v>
      </c>
      <c r="G1665" s="100" t="s">
        <v>3383</v>
      </c>
      <c r="H1665" s="100">
        <v>13661996661</v>
      </c>
    </row>
    <row r="1666" s="5" customFormat="1" ht="26.1" customHeight="1" spans="1:8">
      <c r="A1666" s="96" t="s">
        <v>3394</v>
      </c>
      <c r="B1666" s="96" t="s">
        <v>3395</v>
      </c>
      <c r="C1666" s="65" t="s">
        <v>3160</v>
      </c>
      <c r="D1666" s="65" t="s">
        <v>3161</v>
      </c>
      <c r="E1666" s="66">
        <v>15710122236</v>
      </c>
      <c r="F1666" s="77">
        <v>13</v>
      </c>
      <c r="G1666" s="100" t="s">
        <v>3383</v>
      </c>
      <c r="H1666" s="100">
        <v>13661996661</v>
      </c>
    </row>
    <row r="1667" s="8" customFormat="1" ht="27.95" customHeight="1" spans="1:8">
      <c r="A1667" s="96" t="s">
        <v>3396</v>
      </c>
      <c r="B1667" s="96" t="s">
        <v>3397</v>
      </c>
      <c r="C1667" s="65" t="s">
        <v>3160</v>
      </c>
      <c r="D1667" s="65" t="s">
        <v>3161</v>
      </c>
      <c r="E1667" s="66">
        <v>15710122236</v>
      </c>
      <c r="F1667" s="77">
        <v>13</v>
      </c>
      <c r="G1667" s="100" t="s">
        <v>3383</v>
      </c>
      <c r="H1667" s="100">
        <v>13661996661</v>
      </c>
    </row>
    <row r="1668" s="8" customFormat="1" ht="27.95" customHeight="1" spans="1:8">
      <c r="A1668" s="96" t="s">
        <v>3398</v>
      </c>
      <c r="B1668" s="96" t="s">
        <v>3399</v>
      </c>
      <c r="C1668" s="65" t="s">
        <v>3160</v>
      </c>
      <c r="D1668" s="65" t="s">
        <v>3161</v>
      </c>
      <c r="E1668" s="66">
        <v>15710122236</v>
      </c>
      <c r="F1668" s="77">
        <v>13</v>
      </c>
      <c r="G1668" s="100" t="s">
        <v>3383</v>
      </c>
      <c r="H1668" s="100">
        <v>13661996661</v>
      </c>
    </row>
    <row r="1669" s="8" customFormat="1" ht="27.95" customHeight="1" spans="1:8">
      <c r="A1669" s="96" t="s">
        <v>3400</v>
      </c>
      <c r="B1669" s="96" t="s">
        <v>3401</v>
      </c>
      <c r="C1669" s="65" t="s">
        <v>3160</v>
      </c>
      <c r="D1669" s="65" t="s">
        <v>3161</v>
      </c>
      <c r="E1669" s="66">
        <v>15710122236</v>
      </c>
      <c r="F1669" s="77">
        <v>13</v>
      </c>
      <c r="G1669" s="100" t="s">
        <v>3383</v>
      </c>
      <c r="H1669" s="100">
        <v>13661996661</v>
      </c>
    </row>
    <row r="1670" s="8" customFormat="1" ht="27.95" customHeight="1" spans="1:8">
      <c r="A1670" s="96" t="s">
        <v>3402</v>
      </c>
      <c r="B1670" s="96" t="s">
        <v>3403</v>
      </c>
      <c r="C1670" s="65" t="s">
        <v>3160</v>
      </c>
      <c r="D1670" s="65" t="s">
        <v>3161</v>
      </c>
      <c r="E1670" s="66">
        <v>15710122236</v>
      </c>
      <c r="F1670" s="77">
        <v>13</v>
      </c>
      <c r="G1670" s="100" t="s">
        <v>3383</v>
      </c>
      <c r="H1670" s="100">
        <v>13661996661</v>
      </c>
    </row>
    <row r="1671" s="8" customFormat="1" ht="27.95" customHeight="1" spans="1:8">
      <c r="A1671" s="96" t="s">
        <v>3404</v>
      </c>
      <c r="B1671" s="96" t="s">
        <v>3405</v>
      </c>
      <c r="C1671" s="65" t="s">
        <v>3160</v>
      </c>
      <c r="D1671" s="65" t="s">
        <v>3161</v>
      </c>
      <c r="E1671" s="66">
        <v>15710122236</v>
      </c>
      <c r="F1671" s="77">
        <v>13</v>
      </c>
      <c r="G1671" s="100" t="s">
        <v>3383</v>
      </c>
      <c r="H1671" s="100">
        <v>13661996661</v>
      </c>
    </row>
    <row r="1672" s="8" customFormat="1" ht="27.95" customHeight="1" spans="1:8">
      <c r="A1672" s="96" t="s">
        <v>3406</v>
      </c>
      <c r="B1672" s="96" t="s">
        <v>3407</v>
      </c>
      <c r="C1672" s="65" t="s">
        <v>3160</v>
      </c>
      <c r="D1672" s="65" t="s">
        <v>3161</v>
      </c>
      <c r="E1672" s="66">
        <v>15710122236</v>
      </c>
      <c r="F1672" s="77">
        <v>13</v>
      </c>
      <c r="G1672" s="100" t="s">
        <v>3383</v>
      </c>
      <c r="H1672" s="100">
        <v>13661996661</v>
      </c>
    </row>
    <row r="1673" s="8" customFormat="1" ht="27.95" customHeight="1" spans="1:8">
      <c r="A1673" s="96" t="s">
        <v>3408</v>
      </c>
      <c r="B1673" s="96" t="s">
        <v>3409</v>
      </c>
      <c r="C1673" s="65" t="s">
        <v>3160</v>
      </c>
      <c r="D1673" s="65" t="s">
        <v>3161</v>
      </c>
      <c r="E1673" s="66">
        <v>15710122236</v>
      </c>
      <c r="F1673" s="77">
        <v>13</v>
      </c>
      <c r="G1673" s="100" t="s">
        <v>3383</v>
      </c>
      <c r="H1673" s="100">
        <v>13661996661</v>
      </c>
    </row>
    <row r="1674" s="8" customFormat="1" ht="27.95" customHeight="1" spans="1:8">
      <c r="A1674" s="96" t="s">
        <v>3410</v>
      </c>
      <c r="B1674" s="96" t="s">
        <v>3411</v>
      </c>
      <c r="C1674" s="65" t="s">
        <v>3160</v>
      </c>
      <c r="D1674" s="65" t="s">
        <v>3161</v>
      </c>
      <c r="E1674" s="66">
        <v>15710122236</v>
      </c>
      <c r="F1674" s="77">
        <v>13</v>
      </c>
      <c r="G1674" s="100" t="s">
        <v>3383</v>
      </c>
      <c r="H1674" s="100">
        <v>13661996661</v>
      </c>
    </row>
    <row r="1675" s="8" customFormat="1" ht="27.95" customHeight="1" spans="1:8">
      <c r="A1675" s="96" t="s">
        <v>3412</v>
      </c>
      <c r="B1675" s="96" t="s">
        <v>3413</v>
      </c>
      <c r="C1675" s="65" t="s">
        <v>3160</v>
      </c>
      <c r="D1675" s="65" t="s">
        <v>3161</v>
      </c>
      <c r="E1675" s="66">
        <v>15710122236</v>
      </c>
      <c r="F1675" s="77">
        <v>13</v>
      </c>
      <c r="G1675" s="100" t="s">
        <v>3383</v>
      </c>
      <c r="H1675" s="100">
        <v>13661996661</v>
      </c>
    </row>
    <row r="1676" s="8" customFormat="1" ht="27.95" customHeight="1" spans="1:8">
      <c r="A1676" s="96" t="s">
        <v>3414</v>
      </c>
      <c r="B1676" s="96" t="s">
        <v>3415</v>
      </c>
      <c r="C1676" s="65" t="s">
        <v>3160</v>
      </c>
      <c r="D1676" s="65" t="s">
        <v>3161</v>
      </c>
      <c r="E1676" s="66">
        <v>15710122236</v>
      </c>
      <c r="F1676" s="77">
        <v>13</v>
      </c>
      <c r="G1676" s="100" t="s">
        <v>3383</v>
      </c>
      <c r="H1676" s="100">
        <v>13661996661</v>
      </c>
    </row>
    <row r="1677" ht="27.95" customHeight="1" spans="1:8">
      <c r="A1677" s="96" t="s">
        <v>3416</v>
      </c>
      <c r="B1677" s="96" t="s">
        <v>3417</v>
      </c>
      <c r="C1677" s="65" t="s">
        <v>3160</v>
      </c>
      <c r="D1677" s="65" t="s">
        <v>3161</v>
      </c>
      <c r="E1677" s="66">
        <v>15710122236</v>
      </c>
      <c r="F1677" s="77">
        <v>13</v>
      </c>
      <c r="G1677" s="100" t="s">
        <v>3383</v>
      </c>
      <c r="H1677" s="100">
        <v>13661996661</v>
      </c>
    </row>
    <row r="1678" ht="27.95" customHeight="1" spans="1:8">
      <c r="A1678" s="96" t="s">
        <v>3418</v>
      </c>
      <c r="B1678" s="96" t="s">
        <v>3419</v>
      </c>
      <c r="C1678" s="65" t="s">
        <v>3160</v>
      </c>
      <c r="D1678" s="65" t="s">
        <v>3161</v>
      </c>
      <c r="E1678" s="66">
        <v>15710122236</v>
      </c>
      <c r="F1678" s="77">
        <v>13</v>
      </c>
      <c r="G1678" s="100" t="s">
        <v>3383</v>
      </c>
      <c r="H1678" s="100">
        <v>13661996661</v>
      </c>
    </row>
    <row r="1679" ht="27.95" customHeight="1" spans="1:8">
      <c r="A1679" s="96" t="s">
        <v>3420</v>
      </c>
      <c r="B1679" s="96" t="s">
        <v>3421</v>
      </c>
      <c r="C1679" s="65" t="s">
        <v>3160</v>
      </c>
      <c r="D1679" s="65" t="s">
        <v>3161</v>
      </c>
      <c r="E1679" s="66">
        <v>15710122236</v>
      </c>
      <c r="F1679" s="77">
        <v>13</v>
      </c>
      <c r="G1679" s="100" t="s">
        <v>3383</v>
      </c>
      <c r="H1679" s="100">
        <v>13661996661</v>
      </c>
    </row>
    <row r="1680" ht="27.95" customHeight="1" spans="1:8">
      <c r="A1680" s="96" t="s">
        <v>3422</v>
      </c>
      <c r="B1680" s="96" t="s">
        <v>3423</v>
      </c>
      <c r="C1680" s="65" t="s">
        <v>3160</v>
      </c>
      <c r="D1680" s="65" t="s">
        <v>3161</v>
      </c>
      <c r="E1680" s="66">
        <v>15710122236</v>
      </c>
      <c r="F1680" s="77">
        <v>13</v>
      </c>
      <c r="G1680" s="100" t="s">
        <v>3383</v>
      </c>
      <c r="H1680" s="100">
        <v>13661996661</v>
      </c>
    </row>
    <row r="1681" ht="27.95" customHeight="1" spans="1:8">
      <c r="A1681" s="96" t="s">
        <v>3424</v>
      </c>
      <c r="B1681" s="96" t="s">
        <v>3425</v>
      </c>
      <c r="C1681" s="65" t="s">
        <v>3160</v>
      </c>
      <c r="D1681" s="65" t="s">
        <v>3161</v>
      </c>
      <c r="E1681" s="66">
        <v>15710122236</v>
      </c>
      <c r="F1681" s="77">
        <v>13</v>
      </c>
      <c r="G1681" s="100" t="s">
        <v>3383</v>
      </c>
      <c r="H1681" s="100">
        <v>13661996661</v>
      </c>
    </row>
    <row r="1682" ht="27.95" customHeight="1" spans="1:8">
      <c r="A1682" s="96" t="s">
        <v>3426</v>
      </c>
      <c r="B1682" s="96" t="s">
        <v>3427</v>
      </c>
      <c r="C1682" s="65" t="s">
        <v>3160</v>
      </c>
      <c r="D1682" s="65" t="s">
        <v>3161</v>
      </c>
      <c r="E1682" s="66">
        <v>15710122236</v>
      </c>
      <c r="F1682" s="77">
        <v>13</v>
      </c>
      <c r="G1682" s="100" t="s">
        <v>3383</v>
      </c>
      <c r="H1682" s="100">
        <v>13661996661</v>
      </c>
    </row>
    <row r="1683" ht="27.95" customHeight="1" spans="1:8">
      <c r="A1683" s="96" t="s">
        <v>3428</v>
      </c>
      <c r="B1683" s="96" t="s">
        <v>3429</v>
      </c>
      <c r="C1683" s="65" t="s">
        <v>3160</v>
      </c>
      <c r="D1683" s="65" t="s">
        <v>3161</v>
      </c>
      <c r="E1683" s="66">
        <v>15710122236</v>
      </c>
      <c r="F1683" s="77">
        <v>13</v>
      </c>
      <c r="G1683" s="100" t="s">
        <v>3383</v>
      </c>
      <c r="H1683" s="100">
        <v>13661996661</v>
      </c>
    </row>
    <row r="1684" ht="27.95" customHeight="1" spans="1:8">
      <c r="A1684" s="96" t="s">
        <v>3430</v>
      </c>
      <c r="B1684" s="96" t="s">
        <v>3431</v>
      </c>
      <c r="C1684" s="65" t="s">
        <v>3160</v>
      </c>
      <c r="D1684" s="65" t="s">
        <v>3161</v>
      </c>
      <c r="E1684" s="66">
        <v>15710122236</v>
      </c>
      <c r="F1684" s="77">
        <v>13</v>
      </c>
      <c r="G1684" s="100" t="s">
        <v>3383</v>
      </c>
      <c r="H1684" s="100">
        <v>13661996661</v>
      </c>
    </row>
    <row r="1685" ht="27.95" customHeight="1" spans="1:8">
      <c r="A1685" s="96" t="s">
        <v>3432</v>
      </c>
      <c r="B1685" s="96" t="s">
        <v>3433</v>
      </c>
      <c r="C1685" s="65" t="s">
        <v>3160</v>
      </c>
      <c r="D1685" s="65" t="s">
        <v>3161</v>
      </c>
      <c r="E1685" s="66">
        <v>15710122236</v>
      </c>
      <c r="F1685" s="77">
        <v>13</v>
      </c>
      <c r="G1685" s="100" t="s">
        <v>3383</v>
      </c>
      <c r="H1685" s="100">
        <v>13661996661</v>
      </c>
    </row>
    <row r="1686" ht="27.95" customHeight="1" spans="1:8">
      <c r="A1686" s="96" t="s">
        <v>3434</v>
      </c>
      <c r="B1686" s="96" t="s">
        <v>3435</v>
      </c>
      <c r="C1686" s="65" t="s">
        <v>3160</v>
      </c>
      <c r="D1686" s="65" t="s">
        <v>3161</v>
      </c>
      <c r="E1686" s="66">
        <v>15710122236</v>
      </c>
      <c r="F1686" s="77">
        <v>13</v>
      </c>
      <c r="G1686" s="100" t="s">
        <v>3383</v>
      </c>
      <c r="H1686" s="100">
        <v>13661996661</v>
      </c>
    </row>
    <row r="1687" ht="27.95" customHeight="1" spans="1:8">
      <c r="A1687" s="96" t="s">
        <v>3436</v>
      </c>
      <c r="B1687" s="96" t="s">
        <v>3437</v>
      </c>
      <c r="C1687" s="65" t="s">
        <v>3160</v>
      </c>
      <c r="D1687" s="65" t="s">
        <v>3161</v>
      </c>
      <c r="E1687" s="66">
        <v>15710122236</v>
      </c>
      <c r="F1687" s="77">
        <v>13</v>
      </c>
      <c r="G1687" s="100" t="s">
        <v>3383</v>
      </c>
      <c r="H1687" s="100">
        <v>13661996661</v>
      </c>
    </row>
    <row r="1688" ht="27.95" customHeight="1" spans="1:8">
      <c r="A1688" s="96" t="s">
        <v>3438</v>
      </c>
      <c r="B1688" s="96" t="s">
        <v>3439</v>
      </c>
      <c r="C1688" s="65" t="s">
        <v>3160</v>
      </c>
      <c r="D1688" s="65" t="s">
        <v>3161</v>
      </c>
      <c r="E1688" s="66">
        <v>15710122236</v>
      </c>
      <c r="F1688" s="77">
        <v>13</v>
      </c>
      <c r="G1688" s="100" t="s">
        <v>3383</v>
      </c>
      <c r="H1688" s="100">
        <v>13661996661</v>
      </c>
    </row>
    <row r="1689" ht="27.95" customHeight="1" spans="1:8">
      <c r="A1689" s="96" t="s">
        <v>3440</v>
      </c>
      <c r="B1689" s="96" t="s">
        <v>3441</v>
      </c>
      <c r="C1689" s="65" t="s">
        <v>3160</v>
      </c>
      <c r="D1689" s="65" t="s">
        <v>3161</v>
      </c>
      <c r="E1689" s="66">
        <v>15710122236</v>
      </c>
      <c r="F1689" s="77">
        <v>13</v>
      </c>
      <c r="G1689" s="100" t="s">
        <v>3383</v>
      </c>
      <c r="H1689" s="100">
        <v>13661996661</v>
      </c>
    </row>
    <row r="1690" ht="27.95" customHeight="1" spans="1:8">
      <c r="A1690" s="96" t="s">
        <v>3442</v>
      </c>
      <c r="B1690" s="96" t="s">
        <v>3443</v>
      </c>
      <c r="C1690" s="65" t="s">
        <v>3160</v>
      </c>
      <c r="D1690" s="65" t="s">
        <v>3161</v>
      </c>
      <c r="E1690" s="66">
        <v>15710122236</v>
      </c>
      <c r="F1690" s="77">
        <v>13</v>
      </c>
      <c r="G1690" s="100" t="s">
        <v>3383</v>
      </c>
      <c r="H1690" s="100">
        <v>13661996661</v>
      </c>
    </row>
    <row r="1691" ht="27.95" customHeight="1" spans="1:8">
      <c r="A1691" s="96" t="s">
        <v>3444</v>
      </c>
      <c r="B1691" s="96" t="s">
        <v>3445</v>
      </c>
      <c r="C1691" s="65" t="s">
        <v>3160</v>
      </c>
      <c r="D1691" s="65" t="s">
        <v>3161</v>
      </c>
      <c r="E1691" s="66">
        <v>15710122236</v>
      </c>
      <c r="F1691" s="77">
        <v>13</v>
      </c>
      <c r="G1691" s="100" t="s">
        <v>3383</v>
      </c>
      <c r="H1691" s="100">
        <v>13661996661</v>
      </c>
    </row>
    <row r="1692" ht="27.95" customHeight="1" spans="1:8">
      <c r="A1692" s="96" t="s">
        <v>3446</v>
      </c>
      <c r="B1692" s="96" t="s">
        <v>3447</v>
      </c>
      <c r="C1692" s="65" t="s">
        <v>3160</v>
      </c>
      <c r="D1692" s="65" t="s">
        <v>3161</v>
      </c>
      <c r="E1692" s="66">
        <v>15710122236</v>
      </c>
      <c r="F1692" s="77">
        <v>13</v>
      </c>
      <c r="G1692" s="100" t="s">
        <v>3383</v>
      </c>
      <c r="H1692" s="100">
        <v>13661996661</v>
      </c>
    </row>
    <row r="1693" ht="27.95" customHeight="1" spans="1:8">
      <c r="A1693" s="96" t="s">
        <v>3448</v>
      </c>
      <c r="B1693" s="96" t="s">
        <v>3449</v>
      </c>
      <c r="C1693" s="65" t="s">
        <v>3160</v>
      </c>
      <c r="D1693" s="65" t="s">
        <v>3161</v>
      </c>
      <c r="E1693" s="66">
        <v>15710122236</v>
      </c>
      <c r="F1693" s="77">
        <v>13</v>
      </c>
      <c r="G1693" s="100" t="s">
        <v>3383</v>
      </c>
      <c r="H1693" s="100">
        <v>13661996661</v>
      </c>
    </row>
    <row r="1694" ht="27.95" customHeight="1" spans="1:8">
      <c r="A1694" s="96" t="s">
        <v>3450</v>
      </c>
      <c r="B1694" s="96" t="s">
        <v>3451</v>
      </c>
      <c r="C1694" s="65" t="s">
        <v>3160</v>
      </c>
      <c r="D1694" s="65" t="s">
        <v>3161</v>
      </c>
      <c r="E1694" s="66">
        <v>15710122236</v>
      </c>
      <c r="F1694" s="77">
        <v>13</v>
      </c>
      <c r="G1694" s="100" t="s">
        <v>3383</v>
      </c>
      <c r="H1694" s="100">
        <v>13661996661</v>
      </c>
    </row>
    <row r="1695" ht="27.95" customHeight="1" spans="1:8">
      <c r="A1695" s="96" t="s">
        <v>3452</v>
      </c>
      <c r="B1695" s="96" t="s">
        <v>3453</v>
      </c>
      <c r="C1695" s="65" t="s">
        <v>3160</v>
      </c>
      <c r="D1695" s="65" t="s">
        <v>3161</v>
      </c>
      <c r="E1695" s="66">
        <v>15710122236</v>
      </c>
      <c r="F1695" s="77">
        <v>13</v>
      </c>
      <c r="G1695" s="100" t="s">
        <v>3383</v>
      </c>
      <c r="H1695" s="100">
        <v>13661996661</v>
      </c>
    </row>
    <row r="1696" ht="27.95" customHeight="1" spans="1:8">
      <c r="A1696" s="96" t="s">
        <v>3454</v>
      </c>
      <c r="B1696" s="96" t="s">
        <v>3455</v>
      </c>
      <c r="C1696" s="65" t="s">
        <v>3160</v>
      </c>
      <c r="D1696" s="65" t="s">
        <v>3161</v>
      </c>
      <c r="E1696" s="66">
        <v>15710122236</v>
      </c>
      <c r="F1696" s="77">
        <v>13</v>
      </c>
      <c r="G1696" s="100" t="s">
        <v>3383</v>
      </c>
      <c r="H1696" s="100">
        <v>13661996661</v>
      </c>
    </row>
    <row r="1697" ht="27.95" customHeight="1" spans="1:8">
      <c r="A1697" s="96" t="s">
        <v>3456</v>
      </c>
      <c r="B1697" s="96" t="s">
        <v>3457</v>
      </c>
      <c r="C1697" s="65" t="s">
        <v>3160</v>
      </c>
      <c r="D1697" s="65" t="s">
        <v>3161</v>
      </c>
      <c r="E1697" s="66">
        <v>15710122236</v>
      </c>
      <c r="F1697" s="77">
        <v>13</v>
      </c>
      <c r="G1697" s="100" t="s">
        <v>3383</v>
      </c>
      <c r="H1697" s="100">
        <v>13661996661</v>
      </c>
    </row>
    <row r="1698" ht="27.95" customHeight="1" spans="1:8">
      <c r="A1698" s="96" t="s">
        <v>3458</v>
      </c>
      <c r="B1698" s="96" t="s">
        <v>3459</v>
      </c>
      <c r="C1698" s="65" t="s">
        <v>3160</v>
      </c>
      <c r="D1698" s="65" t="s">
        <v>3161</v>
      </c>
      <c r="E1698" s="66">
        <v>15710122236</v>
      </c>
      <c r="F1698" s="77">
        <v>13</v>
      </c>
      <c r="G1698" s="100" t="s">
        <v>3383</v>
      </c>
      <c r="H1698" s="100">
        <v>13661996661</v>
      </c>
    </row>
    <row r="1699" ht="27.95" customHeight="1" spans="1:8">
      <c r="A1699" s="101" t="s">
        <v>3460</v>
      </c>
      <c r="B1699" s="101" t="s">
        <v>3461</v>
      </c>
      <c r="C1699" s="65" t="s">
        <v>3160</v>
      </c>
      <c r="D1699" s="65" t="s">
        <v>3161</v>
      </c>
      <c r="E1699" s="66">
        <v>15710122236</v>
      </c>
      <c r="F1699" s="77">
        <v>13</v>
      </c>
      <c r="G1699" s="100" t="s">
        <v>3383</v>
      </c>
      <c r="H1699" s="100">
        <v>13661996661</v>
      </c>
    </row>
    <row r="1700" ht="27.95" customHeight="1" spans="1:8">
      <c r="A1700" s="101" t="s">
        <v>3462</v>
      </c>
      <c r="B1700" s="101" t="s">
        <v>3463</v>
      </c>
      <c r="C1700" s="65" t="s">
        <v>3160</v>
      </c>
      <c r="D1700" s="65" t="s">
        <v>3161</v>
      </c>
      <c r="E1700" s="66">
        <v>15710122236</v>
      </c>
      <c r="F1700" s="77">
        <v>13</v>
      </c>
      <c r="G1700" s="100" t="s">
        <v>3383</v>
      </c>
      <c r="H1700" s="100">
        <v>13661996661</v>
      </c>
    </row>
    <row r="1701" ht="27.95" customHeight="1" spans="1:8">
      <c r="A1701" s="101" t="s">
        <v>3464</v>
      </c>
      <c r="B1701" s="101" t="s">
        <v>3465</v>
      </c>
      <c r="C1701" s="65" t="s">
        <v>3160</v>
      </c>
      <c r="D1701" s="65" t="s">
        <v>3161</v>
      </c>
      <c r="E1701" s="66">
        <v>15710122236</v>
      </c>
      <c r="F1701" s="77">
        <v>13</v>
      </c>
      <c r="G1701" s="100" t="s">
        <v>3383</v>
      </c>
      <c r="H1701" s="100">
        <v>13661996661</v>
      </c>
    </row>
    <row r="1702" ht="27.95" customHeight="1" spans="1:8">
      <c r="A1702" s="101" t="s">
        <v>3466</v>
      </c>
      <c r="B1702" s="101" t="s">
        <v>3467</v>
      </c>
      <c r="C1702" s="65" t="s">
        <v>3160</v>
      </c>
      <c r="D1702" s="65" t="s">
        <v>3161</v>
      </c>
      <c r="E1702" s="66">
        <v>15710122236</v>
      </c>
      <c r="F1702" s="77">
        <v>13</v>
      </c>
      <c r="G1702" s="100" t="s">
        <v>3383</v>
      </c>
      <c r="H1702" s="100">
        <v>13661996661</v>
      </c>
    </row>
    <row r="1703" ht="27.95" customHeight="1" spans="1:8">
      <c r="A1703" s="101" t="s">
        <v>3468</v>
      </c>
      <c r="B1703" s="101" t="s">
        <v>3469</v>
      </c>
      <c r="C1703" s="65" t="s">
        <v>3160</v>
      </c>
      <c r="D1703" s="65" t="s">
        <v>3161</v>
      </c>
      <c r="E1703" s="66">
        <v>15710122236</v>
      </c>
      <c r="F1703" s="77">
        <v>13</v>
      </c>
      <c r="G1703" s="100" t="s">
        <v>3383</v>
      </c>
      <c r="H1703" s="100">
        <v>13661996661</v>
      </c>
    </row>
    <row r="1704" ht="27.95" customHeight="1" spans="1:8">
      <c r="A1704" s="101" t="s">
        <v>3470</v>
      </c>
      <c r="B1704" s="101" t="s">
        <v>3471</v>
      </c>
      <c r="C1704" s="65" t="s">
        <v>3160</v>
      </c>
      <c r="D1704" s="65" t="s">
        <v>3161</v>
      </c>
      <c r="E1704" s="66">
        <v>15710122236</v>
      </c>
      <c r="F1704" s="77">
        <v>13</v>
      </c>
      <c r="G1704" s="100" t="s">
        <v>3383</v>
      </c>
      <c r="H1704" s="100">
        <v>13661996661</v>
      </c>
    </row>
    <row r="1705" ht="27.95" customHeight="1" spans="1:8">
      <c r="A1705" s="101" t="s">
        <v>3472</v>
      </c>
      <c r="B1705" s="101" t="s">
        <v>3473</v>
      </c>
      <c r="C1705" s="65" t="s">
        <v>3160</v>
      </c>
      <c r="D1705" s="65" t="s">
        <v>3161</v>
      </c>
      <c r="E1705" s="66">
        <v>15710122236</v>
      </c>
      <c r="F1705" s="77">
        <v>13</v>
      </c>
      <c r="G1705" s="100" t="s">
        <v>3383</v>
      </c>
      <c r="H1705" s="100">
        <v>13661996661</v>
      </c>
    </row>
    <row r="1706" ht="27.95" customHeight="1" spans="1:8">
      <c r="A1706" s="101" t="s">
        <v>3474</v>
      </c>
      <c r="B1706" s="101" t="s">
        <v>3475</v>
      </c>
      <c r="C1706" s="65" t="s">
        <v>3160</v>
      </c>
      <c r="D1706" s="65" t="s">
        <v>3161</v>
      </c>
      <c r="E1706" s="66">
        <v>15710122236</v>
      </c>
      <c r="F1706" s="77">
        <v>13</v>
      </c>
      <c r="G1706" s="100" t="s">
        <v>3383</v>
      </c>
      <c r="H1706" s="100">
        <v>13661996661</v>
      </c>
    </row>
    <row r="1707" ht="27.95" customHeight="1" spans="1:8">
      <c r="A1707" s="101" t="s">
        <v>3476</v>
      </c>
      <c r="B1707" s="101" t="s">
        <v>3477</v>
      </c>
      <c r="C1707" s="65" t="s">
        <v>3160</v>
      </c>
      <c r="D1707" s="65" t="s">
        <v>3161</v>
      </c>
      <c r="E1707" s="66">
        <v>15710122236</v>
      </c>
      <c r="F1707" s="77">
        <v>13</v>
      </c>
      <c r="G1707" s="100" t="s">
        <v>3383</v>
      </c>
      <c r="H1707" s="100">
        <v>13661996661</v>
      </c>
    </row>
    <row r="1708" ht="27.95" customHeight="1" spans="1:8">
      <c r="A1708" s="101" t="s">
        <v>3478</v>
      </c>
      <c r="B1708" s="101" t="s">
        <v>3479</v>
      </c>
      <c r="C1708" s="65" t="s">
        <v>3480</v>
      </c>
      <c r="D1708" s="65" t="s">
        <v>3161</v>
      </c>
      <c r="E1708" s="66">
        <v>15710122237</v>
      </c>
      <c r="F1708" s="77">
        <v>13</v>
      </c>
      <c r="G1708" s="100" t="s">
        <v>3383</v>
      </c>
      <c r="H1708" s="100">
        <v>13661996662</v>
      </c>
    </row>
    <row r="1709" ht="27.95" customHeight="1" spans="1:8">
      <c r="A1709" s="104" t="s">
        <v>3481</v>
      </c>
      <c r="B1709" s="104" t="s">
        <v>3482</v>
      </c>
      <c r="C1709" s="63" t="s">
        <v>3160</v>
      </c>
      <c r="D1709" s="64" t="s">
        <v>3161</v>
      </c>
      <c r="E1709" s="64">
        <v>15710122236</v>
      </c>
      <c r="F1709" s="63">
        <v>14</v>
      </c>
      <c r="G1709" s="64" t="s">
        <v>3161</v>
      </c>
      <c r="H1709" s="64">
        <v>15710122236</v>
      </c>
    </row>
    <row r="1710" ht="27.95" customHeight="1" spans="1:8">
      <c r="A1710" s="79" t="s">
        <v>3483</v>
      </c>
      <c r="B1710" s="79" t="s">
        <v>3484</v>
      </c>
      <c r="C1710" s="65" t="s">
        <v>3160</v>
      </c>
      <c r="D1710" s="65" t="s">
        <v>3161</v>
      </c>
      <c r="E1710" s="66">
        <v>15710122236</v>
      </c>
      <c r="F1710" s="77">
        <v>14</v>
      </c>
      <c r="G1710" s="65" t="s">
        <v>3161</v>
      </c>
      <c r="H1710" s="66">
        <v>15710122236</v>
      </c>
    </row>
    <row r="1711" ht="27.95" customHeight="1" spans="1:8">
      <c r="A1711" s="79" t="s">
        <v>3485</v>
      </c>
      <c r="B1711" s="79" t="s">
        <v>3486</v>
      </c>
      <c r="C1711" s="65" t="s">
        <v>3160</v>
      </c>
      <c r="D1711" s="65" t="s">
        <v>3161</v>
      </c>
      <c r="E1711" s="66">
        <v>15710122236</v>
      </c>
      <c r="F1711" s="77">
        <v>14</v>
      </c>
      <c r="G1711" s="65" t="s">
        <v>3161</v>
      </c>
      <c r="H1711" s="66">
        <v>15710122236</v>
      </c>
    </row>
    <row r="1712" ht="27.95" customHeight="1" spans="1:8">
      <c r="A1712" s="79" t="s">
        <v>3487</v>
      </c>
      <c r="B1712" s="79" t="s">
        <v>3488</v>
      </c>
      <c r="C1712" s="65" t="s">
        <v>3160</v>
      </c>
      <c r="D1712" s="65" t="s">
        <v>3161</v>
      </c>
      <c r="E1712" s="66">
        <v>15710122236</v>
      </c>
      <c r="F1712" s="77">
        <v>14</v>
      </c>
      <c r="G1712" s="65" t="s">
        <v>3161</v>
      </c>
      <c r="H1712" s="66">
        <v>15710122236</v>
      </c>
    </row>
    <row r="1713" s="8" customFormat="1" ht="27.95" customHeight="1" spans="1:8">
      <c r="A1713" s="79" t="s">
        <v>3489</v>
      </c>
      <c r="B1713" s="79" t="s">
        <v>3490</v>
      </c>
      <c r="C1713" s="65" t="s">
        <v>3160</v>
      </c>
      <c r="D1713" s="65" t="s">
        <v>3161</v>
      </c>
      <c r="E1713" s="66">
        <v>15710122236</v>
      </c>
      <c r="F1713" s="77">
        <v>14</v>
      </c>
      <c r="G1713" s="65" t="s">
        <v>3161</v>
      </c>
      <c r="H1713" s="66">
        <v>15710122236</v>
      </c>
    </row>
    <row r="1714" ht="27.95" customHeight="1" spans="1:8">
      <c r="A1714" s="79" t="s">
        <v>3491</v>
      </c>
      <c r="B1714" s="79" t="s">
        <v>3492</v>
      </c>
      <c r="C1714" s="65" t="s">
        <v>3160</v>
      </c>
      <c r="D1714" s="65" t="s">
        <v>3161</v>
      </c>
      <c r="E1714" s="66">
        <v>15710122236</v>
      </c>
      <c r="F1714" s="77">
        <v>14</v>
      </c>
      <c r="G1714" s="65" t="s">
        <v>3161</v>
      </c>
      <c r="H1714" s="66">
        <v>15710122236</v>
      </c>
    </row>
    <row r="1715" ht="27.95" customHeight="1" spans="1:8">
      <c r="A1715" s="79" t="s">
        <v>3493</v>
      </c>
      <c r="B1715" s="79" t="s">
        <v>3494</v>
      </c>
      <c r="C1715" s="65" t="s">
        <v>3160</v>
      </c>
      <c r="D1715" s="65" t="s">
        <v>3161</v>
      </c>
      <c r="E1715" s="66">
        <v>15710122236</v>
      </c>
      <c r="F1715" s="77">
        <v>14</v>
      </c>
      <c r="G1715" s="65" t="s">
        <v>3161</v>
      </c>
      <c r="H1715" s="66">
        <v>15710122236</v>
      </c>
    </row>
    <row r="1716" ht="27.95" customHeight="1" spans="1:8">
      <c r="A1716" s="79" t="s">
        <v>3495</v>
      </c>
      <c r="B1716" s="79" t="s">
        <v>3496</v>
      </c>
      <c r="C1716" s="65" t="s">
        <v>3160</v>
      </c>
      <c r="D1716" s="65" t="s">
        <v>3161</v>
      </c>
      <c r="E1716" s="66">
        <v>15710122236</v>
      </c>
      <c r="F1716" s="77">
        <v>14</v>
      </c>
      <c r="G1716" s="65" t="s">
        <v>3161</v>
      </c>
      <c r="H1716" s="66">
        <v>15710122236</v>
      </c>
    </row>
    <row r="1717" ht="27.95" customHeight="1" spans="1:8">
      <c r="A1717" s="79" t="s">
        <v>3497</v>
      </c>
      <c r="B1717" s="79" t="s">
        <v>3498</v>
      </c>
      <c r="C1717" s="65" t="s">
        <v>3160</v>
      </c>
      <c r="D1717" s="65" t="s">
        <v>3161</v>
      </c>
      <c r="E1717" s="66">
        <v>15710122236</v>
      </c>
      <c r="F1717" s="77">
        <v>14</v>
      </c>
      <c r="G1717" s="65" t="s">
        <v>3161</v>
      </c>
      <c r="H1717" s="66">
        <v>15710122236</v>
      </c>
    </row>
    <row r="1718" ht="27.95" customHeight="1" spans="1:8">
      <c r="A1718" s="79" t="s">
        <v>3499</v>
      </c>
      <c r="B1718" s="79" t="s">
        <v>3500</v>
      </c>
      <c r="C1718" s="65" t="s">
        <v>3160</v>
      </c>
      <c r="D1718" s="65" t="s">
        <v>3161</v>
      </c>
      <c r="E1718" s="66">
        <v>15710122236</v>
      </c>
      <c r="F1718" s="77">
        <v>14</v>
      </c>
      <c r="G1718" s="65" t="s">
        <v>3161</v>
      </c>
      <c r="H1718" s="66">
        <v>15710122236</v>
      </c>
    </row>
    <row r="1719" ht="27.95" customHeight="1" spans="1:8">
      <c r="A1719" s="79" t="s">
        <v>3501</v>
      </c>
      <c r="B1719" s="79" t="s">
        <v>3502</v>
      </c>
      <c r="C1719" s="65" t="s">
        <v>3160</v>
      </c>
      <c r="D1719" s="65" t="s">
        <v>3161</v>
      </c>
      <c r="E1719" s="66">
        <v>15710122236</v>
      </c>
      <c r="F1719" s="77">
        <v>14</v>
      </c>
      <c r="G1719" s="65" t="s">
        <v>3161</v>
      </c>
      <c r="H1719" s="66">
        <v>15710122236</v>
      </c>
    </row>
    <row r="1720" ht="27.95" customHeight="1" spans="1:8">
      <c r="A1720" s="79" t="s">
        <v>3503</v>
      </c>
      <c r="B1720" s="79" t="s">
        <v>3504</v>
      </c>
      <c r="C1720" s="65" t="s">
        <v>3160</v>
      </c>
      <c r="D1720" s="65" t="s">
        <v>3161</v>
      </c>
      <c r="E1720" s="66">
        <v>15710122236</v>
      </c>
      <c r="F1720" s="77">
        <v>14</v>
      </c>
      <c r="G1720" s="65" t="s">
        <v>3161</v>
      </c>
      <c r="H1720" s="66">
        <v>15710122236</v>
      </c>
    </row>
    <row r="1721" ht="27.95" customHeight="1" spans="1:8">
      <c r="A1721" s="79" t="s">
        <v>3505</v>
      </c>
      <c r="B1721" s="79" t="s">
        <v>3506</v>
      </c>
      <c r="C1721" s="65" t="s">
        <v>3160</v>
      </c>
      <c r="D1721" s="65" t="s">
        <v>3161</v>
      </c>
      <c r="E1721" s="66">
        <v>15710122236</v>
      </c>
      <c r="F1721" s="77">
        <v>14</v>
      </c>
      <c r="G1721" s="65" t="s">
        <v>3161</v>
      </c>
      <c r="H1721" s="66">
        <v>15710122236</v>
      </c>
    </row>
    <row r="1722" ht="27.95" customHeight="1" spans="1:8">
      <c r="A1722" s="79" t="s">
        <v>3507</v>
      </c>
      <c r="B1722" s="79" t="s">
        <v>3508</v>
      </c>
      <c r="C1722" s="65" t="s">
        <v>3160</v>
      </c>
      <c r="D1722" s="65" t="s">
        <v>3161</v>
      </c>
      <c r="E1722" s="66">
        <v>15710122236</v>
      </c>
      <c r="F1722" s="77">
        <v>14</v>
      </c>
      <c r="G1722" s="65" t="s">
        <v>3161</v>
      </c>
      <c r="H1722" s="66">
        <v>15710122236</v>
      </c>
    </row>
    <row r="1723" ht="27.95" customHeight="1" spans="1:8">
      <c r="A1723" s="79" t="s">
        <v>3509</v>
      </c>
      <c r="B1723" s="79" t="s">
        <v>3510</v>
      </c>
      <c r="C1723" s="65" t="s">
        <v>3160</v>
      </c>
      <c r="D1723" s="65" t="s">
        <v>3161</v>
      </c>
      <c r="E1723" s="66">
        <v>15710122236</v>
      </c>
      <c r="F1723" s="77">
        <v>14</v>
      </c>
      <c r="G1723" s="65" t="s">
        <v>3161</v>
      </c>
      <c r="H1723" s="66">
        <v>15710122236</v>
      </c>
    </row>
    <row r="1724" ht="27.95" customHeight="1" spans="1:8">
      <c r="A1724" s="79" t="s">
        <v>3511</v>
      </c>
      <c r="B1724" s="79" t="s">
        <v>3512</v>
      </c>
      <c r="C1724" s="65" t="s">
        <v>3160</v>
      </c>
      <c r="D1724" s="65" t="s">
        <v>3161</v>
      </c>
      <c r="E1724" s="66">
        <v>15710122236</v>
      </c>
      <c r="F1724" s="77">
        <v>14</v>
      </c>
      <c r="G1724" s="65" t="s">
        <v>3161</v>
      </c>
      <c r="H1724" s="66">
        <v>15710122236</v>
      </c>
    </row>
    <row r="1725" ht="27.95" customHeight="1" spans="1:8">
      <c r="A1725" s="79" t="s">
        <v>3513</v>
      </c>
      <c r="B1725" s="79" t="s">
        <v>3514</v>
      </c>
      <c r="C1725" s="65" t="s">
        <v>3160</v>
      </c>
      <c r="D1725" s="65" t="s">
        <v>3161</v>
      </c>
      <c r="E1725" s="66">
        <v>15710122236</v>
      </c>
      <c r="F1725" s="77">
        <v>14</v>
      </c>
      <c r="G1725" s="65" t="s">
        <v>3161</v>
      </c>
      <c r="H1725" s="66">
        <v>15710122236</v>
      </c>
    </row>
    <row r="1726" ht="27.95" customHeight="1" spans="1:8">
      <c r="A1726" s="79" t="s">
        <v>3515</v>
      </c>
      <c r="B1726" s="79" t="s">
        <v>3516</v>
      </c>
      <c r="C1726" s="65" t="s">
        <v>3160</v>
      </c>
      <c r="D1726" s="65" t="s">
        <v>3161</v>
      </c>
      <c r="E1726" s="66">
        <v>15710122236</v>
      </c>
      <c r="F1726" s="77">
        <v>14</v>
      </c>
      <c r="G1726" s="65" t="s">
        <v>3161</v>
      </c>
      <c r="H1726" s="66">
        <v>15710122236</v>
      </c>
    </row>
    <row r="1727" ht="27.95" customHeight="1" spans="1:8">
      <c r="A1727" s="79" t="s">
        <v>3517</v>
      </c>
      <c r="B1727" s="79" t="s">
        <v>3518</v>
      </c>
      <c r="C1727" s="65" t="s">
        <v>3160</v>
      </c>
      <c r="D1727" s="65" t="s">
        <v>3161</v>
      </c>
      <c r="E1727" s="66">
        <v>15710122236</v>
      </c>
      <c r="F1727" s="77">
        <v>14</v>
      </c>
      <c r="G1727" s="65" t="s">
        <v>3161</v>
      </c>
      <c r="H1727" s="66">
        <v>15710122236</v>
      </c>
    </row>
    <row r="1728" ht="27.95" customHeight="1" spans="1:8">
      <c r="A1728" s="79" t="s">
        <v>3519</v>
      </c>
      <c r="B1728" s="79" t="s">
        <v>3520</v>
      </c>
      <c r="C1728" s="65" t="s">
        <v>3160</v>
      </c>
      <c r="D1728" s="65" t="s">
        <v>3161</v>
      </c>
      <c r="E1728" s="66">
        <v>15710122236</v>
      </c>
      <c r="F1728" s="77">
        <v>14</v>
      </c>
      <c r="G1728" s="65" t="s">
        <v>3161</v>
      </c>
      <c r="H1728" s="66">
        <v>15710122236</v>
      </c>
    </row>
    <row r="1729" ht="27.95" customHeight="1" spans="1:8">
      <c r="A1729" s="79" t="s">
        <v>3521</v>
      </c>
      <c r="B1729" s="79" t="s">
        <v>3522</v>
      </c>
      <c r="C1729" s="65" t="s">
        <v>3160</v>
      </c>
      <c r="D1729" s="65" t="s">
        <v>3161</v>
      </c>
      <c r="E1729" s="66">
        <v>15710122236</v>
      </c>
      <c r="F1729" s="77">
        <v>14</v>
      </c>
      <c r="G1729" s="65" t="s">
        <v>3161</v>
      </c>
      <c r="H1729" s="66">
        <v>15710122236</v>
      </c>
    </row>
    <row r="1730" ht="27.95" customHeight="1" spans="1:8">
      <c r="A1730" s="79" t="s">
        <v>3523</v>
      </c>
      <c r="B1730" s="79" t="s">
        <v>3524</v>
      </c>
      <c r="C1730" s="65" t="s">
        <v>3160</v>
      </c>
      <c r="D1730" s="65" t="s">
        <v>3161</v>
      </c>
      <c r="E1730" s="66">
        <v>15710122236</v>
      </c>
      <c r="F1730" s="77">
        <v>14</v>
      </c>
      <c r="G1730" s="65" t="s">
        <v>3161</v>
      </c>
      <c r="H1730" s="66">
        <v>15710122236</v>
      </c>
    </row>
    <row r="1731" ht="27.95" customHeight="1" spans="1:8">
      <c r="A1731" s="79" t="s">
        <v>3525</v>
      </c>
      <c r="B1731" s="79" t="s">
        <v>3526</v>
      </c>
      <c r="C1731" s="65" t="s">
        <v>3160</v>
      </c>
      <c r="D1731" s="65" t="s">
        <v>3161</v>
      </c>
      <c r="E1731" s="66">
        <v>15710122236</v>
      </c>
      <c r="F1731" s="77">
        <v>14</v>
      </c>
      <c r="G1731" s="65" t="s">
        <v>3161</v>
      </c>
      <c r="H1731" s="66">
        <v>15710122236</v>
      </c>
    </row>
    <row r="1732" ht="27.95" customHeight="1" spans="1:8">
      <c r="A1732" s="79" t="s">
        <v>3527</v>
      </c>
      <c r="B1732" s="79" t="s">
        <v>3528</v>
      </c>
      <c r="C1732" s="65" t="s">
        <v>3160</v>
      </c>
      <c r="D1732" s="65" t="s">
        <v>3161</v>
      </c>
      <c r="E1732" s="66">
        <v>15710122236</v>
      </c>
      <c r="F1732" s="77">
        <v>14</v>
      </c>
      <c r="G1732" s="65" t="s">
        <v>3161</v>
      </c>
      <c r="H1732" s="66">
        <v>15710122236</v>
      </c>
    </row>
    <row r="1733" ht="27.95" customHeight="1" spans="1:8">
      <c r="A1733" s="79" t="s">
        <v>3529</v>
      </c>
      <c r="B1733" s="79" t="s">
        <v>3530</v>
      </c>
      <c r="C1733" s="65" t="s">
        <v>3160</v>
      </c>
      <c r="D1733" s="65" t="s">
        <v>3161</v>
      </c>
      <c r="E1733" s="66">
        <v>15710122236</v>
      </c>
      <c r="F1733" s="77">
        <v>14</v>
      </c>
      <c r="G1733" s="65" t="s">
        <v>3161</v>
      </c>
      <c r="H1733" s="66">
        <v>15710122236</v>
      </c>
    </row>
    <row r="1734" ht="27.95" customHeight="1" spans="1:8">
      <c r="A1734" s="79" t="s">
        <v>3531</v>
      </c>
      <c r="B1734" s="79" t="s">
        <v>3532</v>
      </c>
      <c r="C1734" s="65" t="s">
        <v>3160</v>
      </c>
      <c r="D1734" s="65" t="s">
        <v>3161</v>
      </c>
      <c r="E1734" s="66">
        <v>15710122236</v>
      </c>
      <c r="F1734" s="77">
        <v>14</v>
      </c>
      <c r="G1734" s="65" t="s">
        <v>3161</v>
      </c>
      <c r="H1734" s="66">
        <v>15710122236</v>
      </c>
    </row>
    <row r="1735" ht="27.95" customHeight="1" spans="1:8">
      <c r="A1735" s="79" t="s">
        <v>3533</v>
      </c>
      <c r="B1735" s="79" t="s">
        <v>3534</v>
      </c>
      <c r="C1735" s="65" t="s">
        <v>3160</v>
      </c>
      <c r="D1735" s="65" t="s">
        <v>3161</v>
      </c>
      <c r="E1735" s="66">
        <v>15710122236</v>
      </c>
      <c r="F1735" s="77">
        <v>14</v>
      </c>
      <c r="G1735" s="65" t="s">
        <v>3161</v>
      </c>
      <c r="H1735" s="66">
        <v>15710122236</v>
      </c>
    </row>
    <row r="1736" ht="27.95" customHeight="1" spans="1:8">
      <c r="A1736" s="79" t="s">
        <v>3535</v>
      </c>
      <c r="B1736" s="79" t="s">
        <v>3536</v>
      </c>
      <c r="C1736" s="65" t="s">
        <v>3160</v>
      </c>
      <c r="D1736" s="65" t="s">
        <v>3161</v>
      </c>
      <c r="E1736" s="66">
        <v>15710122236</v>
      </c>
      <c r="F1736" s="77">
        <v>14</v>
      </c>
      <c r="G1736" s="65" t="s">
        <v>3161</v>
      </c>
      <c r="H1736" s="66">
        <v>15710122236</v>
      </c>
    </row>
    <row r="1737" ht="27.95" customHeight="1" spans="1:8">
      <c r="A1737" s="79" t="s">
        <v>3537</v>
      </c>
      <c r="B1737" s="79" t="s">
        <v>3538</v>
      </c>
      <c r="C1737" s="65" t="s">
        <v>3160</v>
      </c>
      <c r="D1737" s="65" t="s">
        <v>3161</v>
      </c>
      <c r="E1737" s="66">
        <v>15710122236</v>
      </c>
      <c r="F1737" s="77">
        <v>14</v>
      </c>
      <c r="G1737" s="65" t="s">
        <v>3161</v>
      </c>
      <c r="H1737" s="66">
        <v>15710122236</v>
      </c>
    </row>
    <row r="1738" ht="27.95" customHeight="1" spans="1:8">
      <c r="A1738" s="79" t="s">
        <v>3539</v>
      </c>
      <c r="B1738" s="79" t="s">
        <v>3540</v>
      </c>
      <c r="C1738" s="65" t="s">
        <v>3160</v>
      </c>
      <c r="D1738" s="65" t="s">
        <v>3161</v>
      </c>
      <c r="E1738" s="66">
        <v>15710122236</v>
      </c>
      <c r="F1738" s="77">
        <v>14</v>
      </c>
      <c r="G1738" s="65" t="s">
        <v>3161</v>
      </c>
      <c r="H1738" s="66">
        <v>15710122236</v>
      </c>
    </row>
    <row r="1739" ht="27.95" customHeight="1" spans="1:8">
      <c r="A1739" s="79" t="s">
        <v>3541</v>
      </c>
      <c r="B1739" s="79" t="s">
        <v>3542</v>
      </c>
      <c r="C1739" s="65" t="s">
        <v>3160</v>
      </c>
      <c r="D1739" s="65" t="s">
        <v>3161</v>
      </c>
      <c r="E1739" s="66">
        <v>15710122236</v>
      </c>
      <c r="F1739" s="77">
        <v>14</v>
      </c>
      <c r="G1739" s="65" t="s">
        <v>3161</v>
      </c>
      <c r="H1739" s="66">
        <v>15710122236</v>
      </c>
    </row>
    <row r="1740" ht="27.95" customHeight="1" spans="1:8">
      <c r="A1740" s="79" t="s">
        <v>3543</v>
      </c>
      <c r="B1740" s="79" t="s">
        <v>3544</v>
      </c>
      <c r="C1740" s="65" t="s">
        <v>3160</v>
      </c>
      <c r="D1740" s="65" t="s">
        <v>3161</v>
      </c>
      <c r="E1740" s="66">
        <v>15710122236</v>
      </c>
      <c r="F1740" s="77">
        <v>14</v>
      </c>
      <c r="G1740" s="65" t="s">
        <v>3161</v>
      </c>
      <c r="H1740" s="66">
        <v>15710122236</v>
      </c>
    </row>
    <row r="1741" ht="27.95" customHeight="1" spans="1:8">
      <c r="A1741" s="79" t="s">
        <v>3545</v>
      </c>
      <c r="B1741" s="79" t="s">
        <v>3546</v>
      </c>
      <c r="C1741" s="65" t="s">
        <v>3160</v>
      </c>
      <c r="D1741" s="65" t="s">
        <v>3161</v>
      </c>
      <c r="E1741" s="66">
        <v>15710122236</v>
      </c>
      <c r="F1741" s="77">
        <v>14</v>
      </c>
      <c r="G1741" s="65" t="s">
        <v>3161</v>
      </c>
      <c r="H1741" s="66">
        <v>15710122236</v>
      </c>
    </row>
    <row r="1742" ht="27.95" customHeight="1" spans="1:8">
      <c r="A1742" s="79" t="s">
        <v>3547</v>
      </c>
      <c r="B1742" s="79" t="s">
        <v>3548</v>
      </c>
      <c r="C1742" s="65" t="s">
        <v>3160</v>
      </c>
      <c r="D1742" s="65" t="s">
        <v>3161</v>
      </c>
      <c r="E1742" s="66">
        <v>15710122236</v>
      </c>
      <c r="F1742" s="77">
        <v>14</v>
      </c>
      <c r="G1742" s="65" t="s">
        <v>3161</v>
      </c>
      <c r="H1742" s="66">
        <v>15710122236</v>
      </c>
    </row>
    <row r="1743" ht="27.95" customHeight="1" spans="1:8">
      <c r="A1743" s="79" t="s">
        <v>3549</v>
      </c>
      <c r="B1743" s="79" t="s">
        <v>3550</v>
      </c>
      <c r="C1743" s="65" t="s">
        <v>3160</v>
      </c>
      <c r="D1743" s="65" t="s">
        <v>3161</v>
      </c>
      <c r="E1743" s="66">
        <v>15710122236</v>
      </c>
      <c r="F1743" s="77">
        <v>14</v>
      </c>
      <c r="G1743" s="65" t="s">
        <v>3161</v>
      </c>
      <c r="H1743" s="66">
        <v>15710122236</v>
      </c>
    </row>
    <row r="1744" ht="27.95" customHeight="1" spans="1:8">
      <c r="A1744" s="79" t="s">
        <v>3551</v>
      </c>
      <c r="B1744" s="79" t="s">
        <v>3552</v>
      </c>
      <c r="C1744" s="65" t="s">
        <v>3160</v>
      </c>
      <c r="D1744" s="65" t="s">
        <v>3161</v>
      </c>
      <c r="E1744" s="66">
        <v>15710122236</v>
      </c>
      <c r="F1744" s="77">
        <v>14</v>
      </c>
      <c r="G1744" s="65" t="s">
        <v>3161</v>
      </c>
      <c r="H1744" s="66">
        <v>15710122236</v>
      </c>
    </row>
    <row r="1745" ht="27.95" customHeight="1" spans="1:8">
      <c r="A1745" s="79" t="s">
        <v>3553</v>
      </c>
      <c r="B1745" s="79" t="s">
        <v>3554</v>
      </c>
      <c r="C1745" s="65" t="s">
        <v>3160</v>
      </c>
      <c r="D1745" s="65" t="s">
        <v>3161</v>
      </c>
      <c r="E1745" s="66">
        <v>15710122236</v>
      </c>
      <c r="F1745" s="77">
        <v>14</v>
      </c>
      <c r="G1745" s="65" t="s">
        <v>3161</v>
      </c>
      <c r="H1745" s="66">
        <v>15710122236</v>
      </c>
    </row>
    <row r="1746" ht="27.95" customHeight="1" spans="1:8">
      <c r="A1746" s="79" t="s">
        <v>3555</v>
      </c>
      <c r="B1746" s="79" t="s">
        <v>3556</v>
      </c>
      <c r="C1746" s="65" t="s">
        <v>3160</v>
      </c>
      <c r="D1746" s="65" t="s">
        <v>3161</v>
      </c>
      <c r="E1746" s="66">
        <v>15710122236</v>
      </c>
      <c r="F1746" s="77">
        <v>14</v>
      </c>
      <c r="G1746" s="65" t="s">
        <v>3161</v>
      </c>
      <c r="H1746" s="66">
        <v>15710122236</v>
      </c>
    </row>
    <row r="1747" ht="27.95" customHeight="1" spans="1:8">
      <c r="A1747" s="79" t="s">
        <v>3557</v>
      </c>
      <c r="B1747" s="79" t="s">
        <v>3558</v>
      </c>
      <c r="C1747" s="65" t="s">
        <v>3160</v>
      </c>
      <c r="D1747" s="65" t="s">
        <v>3161</v>
      </c>
      <c r="E1747" s="66">
        <v>15710122236</v>
      </c>
      <c r="F1747" s="77">
        <v>14</v>
      </c>
      <c r="G1747" s="65" t="s">
        <v>3161</v>
      </c>
      <c r="H1747" s="66">
        <v>15710122236</v>
      </c>
    </row>
    <row r="1748" ht="27.95" customHeight="1" spans="1:8">
      <c r="A1748" s="79" t="s">
        <v>3559</v>
      </c>
      <c r="B1748" s="79" t="s">
        <v>3560</v>
      </c>
      <c r="C1748" s="65" t="s">
        <v>3160</v>
      </c>
      <c r="D1748" s="65" t="s">
        <v>3161</v>
      </c>
      <c r="E1748" s="66">
        <v>15710122236</v>
      </c>
      <c r="F1748" s="77">
        <v>14</v>
      </c>
      <c r="G1748" s="65" t="s">
        <v>3161</v>
      </c>
      <c r="H1748" s="66">
        <v>15710122236</v>
      </c>
    </row>
    <row r="1749" ht="27.95" customHeight="1" spans="1:8">
      <c r="A1749" s="79" t="s">
        <v>3561</v>
      </c>
      <c r="B1749" s="79" t="s">
        <v>3562</v>
      </c>
      <c r="C1749" s="65" t="s">
        <v>3160</v>
      </c>
      <c r="D1749" s="65" t="s">
        <v>3161</v>
      </c>
      <c r="E1749" s="66">
        <v>15710122236</v>
      </c>
      <c r="F1749" s="77">
        <v>14</v>
      </c>
      <c r="G1749" s="65" t="s">
        <v>3161</v>
      </c>
      <c r="H1749" s="66">
        <v>15710122236</v>
      </c>
    </row>
    <row r="1750" ht="27.95" customHeight="1" spans="1:8">
      <c r="A1750" s="79" t="s">
        <v>3563</v>
      </c>
      <c r="B1750" s="79" t="s">
        <v>3564</v>
      </c>
      <c r="C1750" s="65" t="s">
        <v>3160</v>
      </c>
      <c r="D1750" s="65" t="s">
        <v>3161</v>
      </c>
      <c r="E1750" s="66">
        <v>15710122236</v>
      </c>
      <c r="F1750" s="77">
        <v>14</v>
      </c>
      <c r="G1750" s="65" t="s">
        <v>3161</v>
      </c>
      <c r="H1750" s="66">
        <v>15710122236</v>
      </c>
    </row>
    <row r="1751" ht="27.95" customHeight="1" spans="1:8">
      <c r="A1751" s="79" t="s">
        <v>3565</v>
      </c>
      <c r="B1751" s="79" t="s">
        <v>3566</v>
      </c>
      <c r="C1751" s="65" t="s">
        <v>3160</v>
      </c>
      <c r="D1751" s="65" t="s">
        <v>3161</v>
      </c>
      <c r="E1751" s="66">
        <v>15710122236</v>
      </c>
      <c r="F1751" s="77">
        <v>14</v>
      </c>
      <c r="G1751" s="65" t="s">
        <v>3161</v>
      </c>
      <c r="H1751" s="66">
        <v>15710122236</v>
      </c>
    </row>
    <row r="1752" ht="27.95" customHeight="1" spans="1:8">
      <c r="A1752" s="79" t="s">
        <v>3567</v>
      </c>
      <c r="B1752" s="79" t="s">
        <v>3568</v>
      </c>
      <c r="C1752" s="65" t="s">
        <v>3160</v>
      </c>
      <c r="D1752" s="65" t="s">
        <v>3161</v>
      </c>
      <c r="E1752" s="66">
        <v>15710122236</v>
      </c>
      <c r="F1752" s="77">
        <v>14</v>
      </c>
      <c r="G1752" s="65" t="s">
        <v>3161</v>
      </c>
      <c r="H1752" s="66">
        <v>15710122236</v>
      </c>
    </row>
    <row r="1753" ht="27.95" customHeight="1" spans="1:8">
      <c r="A1753" s="79" t="s">
        <v>3569</v>
      </c>
      <c r="B1753" s="79" t="s">
        <v>3570</v>
      </c>
      <c r="C1753" s="65" t="s">
        <v>3160</v>
      </c>
      <c r="D1753" s="65" t="s">
        <v>3161</v>
      </c>
      <c r="E1753" s="66">
        <v>15710122236</v>
      </c>
      <c r="F1753" s="77">
        <v>14</v>
      </c>
      <c r="G1753" s="65" t="s">
        <v>3161</v>
      </c>
      <c r="H1753" s="66">
        <v>15710122236</v>
      </c>
    </row>
    <row r="1754" ht="27.95" customHeight="1" spans="1:8">
      <c r="A1754" s="79" t="s">
        <v>3571</v>
      </c>
      <c r="B1754" s="79" t="s">
        <v>3572</v>
      </c>
      <c r="C1754" s="65" t="s">
        <v>3160</v>
      </c>
      <c r="D1754" s="65" t="s">
        <v>3161</v>
      </c>
      <c r="E1754" s="66">
        <v>15710122236</v>
      </c>
      <c r="F1754" s="77">
        <v>14</v>
      </c>
      <c r="G1754" s="65" t="s">
        <v>3161</v>
      </c>
      <c r="H1754" s="66">
        <v>15710122236</v>
      </c>
    </row>
    <row r="1755" ht="27.95" customHeight="1" spans="1:8">
      <c r="A1755" s="79" t="s">
        <v>3573</v>
      </c>
      <c r="B1755" s="79" t="s">
        <v>3574</v>
      </c>
      <c r="C1755" s="65" t="s">
        <v>3160</v>
      </c>
      <c r="D1755" s="65" t="s">
        <v>3161</v>
      </c>
      <c r="E1755" s="66">
        <v>15710122236</v>
      </c>
      <c r="F1755" s="77">
        <v>14</v>
      </c>
      <c r="G1755" s="65" t="s">
        <v>3161</v>
      </c>
      <c r="H1755" s="66">
        <v>15710122236</v>
      </c>
    </row>
    <row r="1756" ht="27.95" customHeight="1" spans="1:8">
      <c r="A1756" s="79" t="s">
        <v>3575</v>
      </c>
      <c r="B1756" s="79" t="s">
        <v>3576</v>
      </c>
      <c r="C1756" s="65" t="s">
        <v>3160</v>
      </c>
      <c r="D1756" s="65" t="s">
        <v>3161</v>
      </c>
      <c r="E1756" s="66">
        <v>15710122236</v>
      </c>
      <c r="F1756" s="77">
        <v>14</v>
      </c>
      <c r="G1756" s="65" t="s">
        <v>3161</v>
      </c>
      <c r="H1756" s="66">
        <v>15710122236</v>
      </c>
    </row>
    <row r="1757" ht="27.95" customHeight="1" spans="1:8">
      <c r="A1757" s="79" t="s">
        <v>3577</v>
      </c>
      <c r="B1757" s="79" t="s">
        <v>3578</v>
      </c>
      <c r="C1757" s="65" t="s">
        <v>3160</v>
      </c>
      <c r="D1757" s="65" t="s">
        <v>3161</v>
      </c>
      <c r="E1757" s="66">
        <v>15710122236</v>
      </c>
      <c r="F1757" s="77">
        <v>14</v>
      </c>
      <c r="G1757" s="65" t="s">
        <v>3161</v>
      </c>
      <c r="H1757" s="66">
        <v>15710122236</v>
      </c>
    </row>
    <row r="1758" ht="27.95" customHeight="1" spans="1:8">
      <c r="A1758" s="101" t="s">
        <v>3579</v>
      </c>
      <c r="B1758" s="101" t="s">
        <v>3580</v>
      </c>
      <c r="C1758" s="65" t="s">
        <v>3160</v>
      </c>
      <c r="D1758" s="65" t="s">
        <v>3161</v>
      </c>
      <c r="E1758" s="66">
        <v>15710122236</v>
      </c>
      <c r="F1758" s="77">
        <v>14</v>
      </c>
      <c r="G1758" s="65" t="s">
        <v>3161</v>
      </c>
      <c r="H1758" s="66">
        <v>15710122236</v>
      </c>
    </row>
    <row r="1759" ht="27.95" customHeight="1" spans="1:8">
      <c r="A1759" s="101" t="s">
        <v>86</v>
      </c>
      <c r="B1759" s="101" t="s">
        <v>3581</v>
      </c>
      <c r="C1759" s="65" t="s">
        <v>3160</v>
      </c>
      <c r="D1759" s="65" t="s">
        <v>3161</v>
      </c>
      <c r="E1759" s="66">
        <v>15710122236</v>
      </c>
      <c r="F1759" s="77">
        <v>14</v>
      </c>
      <c r="G1759" s="65" t="s">
        <v>3161</v>
      </c>
      <c r="H1759" s="66">
        <v>15710122236</v>
      </c>
    </row>
    <row r="1760" ht="27.95" customHeight="1" spans="1:8">
      <c r="A1760" s="101" t="s">
        <v>3582</v>
      </c>
      <c r="B1760" s="101" t="s">
        <v>3583</v>
      </c>
      <c r="C1760" s="65" t="s">
        <v>3160</v>
      </c>
      <c r="D1760" s="65" t="s">
        <v>3161</v>
      </c>
      <c r="E1760" s="66">
        <v>15710122236</v>
      </c>
      <c r="F1760" s="77">
        <v>14</v>
      </c>
      <c r="G1760" s="65" t="s">
        <v>3161</v>
      </c>
      <c r="H1760" s="66">
        <v>15710122236</v>
      </c>
    </row>
    <row r="1761" s="8" customFormat="1" ht="26.1" customHeight="1" spans="1:8">
      <c r="A1761" s="101" t="s">
        <v>3584</v>
      </c>
      <c r="B1761" s="101" t="s">
        <v>3585</v>
      </c>
      <c r="C1761" s="65" t="s">
        <v>3160</v>
      </c>
      <c r="D1761" s="65" t="s">
        <v>3161</v>
      </c>
      <c r="E1761" s="66">
        <v>15710122236</v>
      </c>
      <c r="F1761" s="77">
        <v>14</v>
      </c>
      <c r="G1761" s="65" t="s">
        <v>3161</v>
      </c>
      <c r="H1761" s="66">
        <v>15710122236</v>
      </c>
    </row>
    <row r="1762" s="8" customFormat="1" ht="26.1" customHeight="1" spans="1:8">
      <c r="A1762" s="101" t="s">
        <v>129</v>
      </c>
      <c r="B1762" s="101" t="s">
        <v>3586</v>
      </c>
      <c r="C1762" s="65" t="s">
        <v>3160</v>
      </c>
      <c r="D1762" s="65" t="s">
        <v>3161</v>
      </c>
      <c r="E1762" s="66">
        <v>15710122236</v>
      </c>
      <c r="F1762" s="77">
        <v>14</v>
      </c>
      <c r="G1762" s="65" t="s">
        <v>3161</v>
      </c>
      <c r="H1762" s="66">
        <v>15710122236</v>
      </c>
    </row>
    <row r="1763" s="8" customFormat="1" ht="26.1" customHeight="1" spans="1:8">
      <c r="A1763" s="101" t="s">
        <v>3587</v>
      </c>
      <c r="B1763" s="101" t="s">
        <v>3588</v>
      </c>
      <c r="C1763" s="65" t="s">
        <v>3160</v>
      </c>
      <c r="D1763" s="65" t="s">
        <v>3161</v>
      </c>
      <c r="E1763" s="66">
        <v>15710122236</v>
      </c>
      <c r="F1763" s="77">
        <v>14</v>
      </c>
      <c r="G1763" s="65" t="s">
        <v>3161</v>
      </c>
      <c r="H1763" s="66">
        <v>15710122236</v>
      </c>
    </row>
    <row r="1764" s="8" customFormat="1" ht="26.1" customHeight="1" spans="1:8">
      <c r="A1764" s="101" t="s">
        <v>3589</v>
      </c>
      <c r="B1764" s="101" t="s">
        <v>3590</v>
      </c>
      <c r="C1764" s="65" t="s">
        <v>3160</v>
      </c>
      <c r="D1764" s="65" t="s">
        <v>3161</v>
      </c>
      <c r="E1764" s="66">
        <v>15710122236</v>
      </c>
      <c r="F1764" s="77">
        <v>14</v>
      </c>
      <c r="G1764" s="65" t="s">
        <v>3161</v>
      </c>
      <c r="H1764" s="66">
        <v>15710122236</v>
      </c>
    </row>
    <row r="1765" s="8" customFormat="1" ht="26.1" customHeight="1" spans="1:8">
      <c r="A1765" s="101" t="s">
        <v>3591</v>
      </c>
      <c r="B1765" s="101" t="s">
        <v>3592</v>
      </c>
      <c r="C1765" s="65" t="s">
        <v>3160</v>
      </c>
      <c r="D1765" s="65" t="s">
        <v>3161</v>
      </c>
      <c r="E1765" s="66">
        <v>15710122236</v>
      </c>
      <c r="F1765" s="77">
        <v>14</v>
      </c>
      <c r="G1765" s="65" t="s">
        <v>3161</v>
      </c>
      <c r="H1765" s="66">
        <v>15710122236</v>
      </c>
    </row>
    <row r="1766" s="8" customFormat="1" ht="26.1" customHeight="1" spans="1:8">
      <c r="A1766" s="101" t="s">
        <v>3593</v>
      </c>
      <c r="B1766" s="101" t="s">
        <v>3594</v>
      </c>
      <c r="C1766" s="65" t="s">
        <v>3160</v>
      </c>
      <c r="D1766" s="65" t="s">
        <v>3161</v>
      </c>
      <c r="E1766" s="66">
        <v>15710122236</v>
      </c>
      <c r="F1766" s="77">
        <v>14</v>
      </c>
      <c r="G1766" s="65" t="s">
        <v>3161</v>
      </c>
      <c r="H1766" s="66">
        <v>15710122236</v>
      </c>
    </row>
    <row r="1767" s="8" customFormat="1" ht="26.1" customHeight="1" spans="1:8">
      <c r="A1767" s="101" t="s">
        <v>3595</v>
      </c>
      <c r="B1767" s="101" t="s">
        <v>3596</v>
      </c>
      <c r="C1767" s="65" t="s">
        <v>3160</v>
      </c>
      <c r="D1767" s="65" t="s">
        <v>3161</v>
      </c>
      <c r="E1767" s="66">
        <v>15710122236</v>
      </c>
      <c r="F1767" s="77">
        <v>14</v>
      </c>
      <c r="G1767" s="65" t="s">
        <v>3161</v>
      </c>
      <c r="H1767" s="66">
        <v>15710122236</v>
      </c>
    </row>
    <row r="1768" s="8" customFormat="1" ht="26.1" customHeight="1" spans="1:8">
      <c r="A1768" s="104" t="s">
        <v>3597</v>
      </c>
      <c r="B1768" s="104" t="s">
        <v>3598</v>
      </c>
      <c r="C1768" s="63" t="s">
        <v>3160</v>
      </c>
      <c r="D1768" s="63" t="s">
        <v>3161</v>
      </c>
      <c r="E1768" s="64">
        <v>15710122236</v>
      </c>
      <c r="F1768" s="105">
        <v>15</v>
      </c>
      <c r="G1768" s="63" t="s">
        <v>3599</v>
      </c>
      <c r="H1768" s="106">
        <v>13661767340</v>
      </c>
    </row>
    <row r="1769" s="8" customFormat="1" ht="26.1" customHeight="1" spans="1:8">
      <c r="A1769" s="79" t="s">
        <v>3600</v>
      </c>
      <c r="B1769" s="79" t="s">
        <v>3601</v>
      </c>
      <c r="C1769" s="65" t="s">
        <v>3160</v>
      </c>
      <c r="D1769" s="65" t="s">
        <v>3161</v>
      </c>
      <c r="E1769" s="66">
        <v>15710122236</v>
      </c>
      <c r="F1769" s="107">
        <v>15</v>
      </c>
      <c r="G1769" s="65" t="s">
        <v>3599</v>
      </c>
      <c r="H1769" s="108">
        <v>13661767340</v>
      </c>
    </row>
    <row r="1770" s="8" customFormat="1" ht="26.1" customHeight="1" spans="1:8">
      <c r="A1770" s="79" t="s">
        <v>3602</v>
      </c>
      <c r="B1770" s="79" t="s">
        <v>3603</v>
      </c>
      <c r="C1770" s="65" t="s">
        <v>3160</v>
      </c>
      <c r="D1770" s="65" t="s">
        <v>3161</v>
      </c>
      <c r="E1770" s="66">
        <v>15710122236</v>
      </c>
      <c r="F1770" s="107">
        <v>15</v>
      </c>
      <c r="G1770" s="65" t="s">
        <v>3599</v>
      </c>
      <c r="H1770" s="108">
        <v>13661767340</v>
      </c>
    </row>
    <row r="1771" s="8" customFormat="1" ht="26.1" customHeight="1" spans="1:8">
      <c r="A1771" s="79" t="s">
        <v>3604</v>
      </c>
      <c r="B1771" s="79" t="s">
        <v>3605</v>
      </c>
      <c r="C1771" s="65" t="s">
        <v>3160</v>
      </c>
      <c r="D1771" s="65" t="s">
        <v>3161</v>
      </c>
      <c r="E1771" s="66">
        <v>15710122236</v>
      </c>
      <c r="F1771" s="107">
        <v>15</v>
      </c>
      <c r="G1771" s="65" t="s">
        <v>3599</v>
      </c>
      <c r="H1771" s="108">
        <v>13661767340</v>
      </c>
    </row>
    <row r="1772" s="8" customFormat="1" ht="26.1" customHeight="1" spans="1:8">
      <c r="A1772" s="79" t="s">
        <v>3606</v>
      </c>
      <c r="B1772" s="79" t="s">
        <v>3607</v>
      </c>
      <c r="C1772" s="65" t="s">
        <v>3160</v>
      </c>
      <c r="D1772" s="65" t="s">
        <v>3161</v>
      </c>
      <c r="E1772" s="66">
        <v>15710122236</v>
      </c>
      <c r="F1772" s="107">
        <v>15</v>
      </c>
      <c r="G1772" s="65" t="s">
        <v>3599</v>
      </c>
      <c r="H1772" s="108">
        <v>13661767340</v>
      </c>
    </row>
    <row r="1773" s="8" customFormat="1" ht="26.1" customHeight="1" spans="1:8">
      <c r="A1773" s="79" t="s">
        <v>3608</v>
      </c>
      <c r="B1773" s="79" t="s">
        <v>3609</v>
      </c>
      <c r="C1773" s="65" t="s">
        <v>3160</v>
      </c>
      <c r="D1773" s="65" t="s">
        <v>3161</v>
      </c>
      <c r="E1773" s="66">
        <v>15710122236</v>
      </c>
      <c r="F1773" s="107">
        <v>15</v>
      </c>
      <c r="G1773" s="65" t="s">
        <v>3599</v>
      </c>
      <c r="H1773" s="108">
        <v>13661767340</v>
      </c>
    </row>
    <row r="1774" s="8" customFormat="1" ht="26.1" customHeight="1" spans="1:8">
      <c r="A1774" s="79" t="s">
        <v>3610</v>
      </c>
      <c r="B1774" s="79" t="s">
        <v>3611</v>
      </c>
      <c r="C1774" s="65" t="s">
        <v>3160</v>
      </c>
      <c r="D1774" s="65" t="s">
        <v>3161</v>
      </c>
      <c r="E1774" s="66">
        <v>15710122236</v>
      </c>
      <c r="F1774" s="107">
        <v>15</v>
      </c>
      <c r="G1774" s="65" t="s">
        <v>3599</v>
      </c>
      <c r="H1774" s="108">
        <v>13661767340</v>
      </c>
    </row>
    <row r="1775" s="8" customFormat="1" ht="26.1" customHeight="1" spans="1:8">
      <c r="A1775" s="79" t="s">
        <v>3612</v>
      </c>
      <c r="B1775" s="79" t="s">
        <v>3613</v>
      </c>
      <c r="C1775" s="65" t="s">
        <v>3160</v>
      </c>
      <c r="D1775" s="65" t="s">
        <v>3161</v>
      </c>
      <c r="E1775" s="66">
        <v>15710122236</v>
      </c>
      <c r="F1775" s="107">
        <v>15</v>
      </c>
      <c r="G1775" s="65" t="s">
        <v>3599</v>
      </c>
      <c r="H1775" s="108">
        <v>13661767340</v>
      </c>
    </row>
    <row r="1776" s="8" customFormat="1" ht="26.1" customHeight="1" spans="1:8">
      <c r="A1776" s="79" t="s">
        <v>3614</v>
      </c>
      <c r="B1776" s="79" t="s">
        <v>3615</v>
      </c>
      <c r="C1776" s="65" t="s">
        <v>3160</v>
      </c>
      <c r="D1776" s="65" t="s">
        <v>3161</v>
      </c>
      <c r="E1776" s="66">
        <v>15710122236</v>
      </c>
      <c r="F1776" s="107">
        <v>15</v>
      </c>
      <c r="G1776" s="65" t="s">
        <v>3599</v>
      </c>
      <c r="H1776" s="108">
        <v>13661767340</v>
      </c>
    </row>
    <row r="1777" s="8" customFormat="1" ht="26.1" customHeight="1" spans="1:8">
      <c r="A1777" s="79" t="s">
        <v>3616</v>
      </c>
      <c r="B1777" s="79" t="s">
        <v>3617</v>
      </c>
      <c r="C1777" s="65" t="s">
        <v>3160</v>
      </c>
      <c r="D1777" s="65" t="s">
        <v>3161</v>
      </c>
      <c r="E1777" s="66">
        <v>15710122236</v>
      </c>
      <c r="F1777" s="107">
        <v>15</v>
      </c>
      <c r="G1777" s="65" t="s">
        <v>3599</v>
      </c>
      <c r="H1777" s="108">
        <v>13661767340</v>
      </c>
    </row>
    <row r="1778" s="8" customFormat="1" ht="26.1" customHeight="1" spans="1:8">
      <c r="A1778" s="79" t="s">
        <v>3618</v>
      </c>
      <c r="B1778" s="79" t="s">
        <v>3619</v>
      </c>
      <c r="C1778" s="65" t="s">
        <v>3160</v>
      </c>
      <c r="D1778" s="65" t="s">
        <v>3161</v>
      </c>
      <c r="E1778" s="66">
        <v>15710122236</v>
      </c>
      <c r="F1778" s="107">
        <v>15</v>
      </c>
      <c r="G1778" s="65" t="s">
        <v>3599</v>
      </c>
      <c r="H1778" s="108">
        <v>13661767340</v>
      </c>
    </row>
    <row r="1779" s="8" customFormat="1" ht="26.1" customHeight="1" spans="1:8">
      <c r="A1779" s="79" t="s">
        <v>3620</v>
      </c>
      <c r="B1779" s="79" t="s">
        <v>3621</v>
      </c>
      <c r="C1779" s="65" t="s">
        <v>3160</v>
      </c>
      <c r="D1779" s="65" t="s">
        <v>3161</v>
      </c>
      <c r="E1779" s="66">
        <v>15710122236</v>
      </c>
      <c r="F1779" s="107">
        <v>15</v>
      </c>
      <c r="G1779" s="65" t="s">
        <v>3599</v>
      </c>
      <c r="H1779" s="108">
        <v>13661767340</v>
      </c>
    </row>
    <row r="1780" s="8" customFormat="1" ht="26.1" customHeight="1" spans="1:8">
      <c r="A1780" s="79" t="s">
        <v>3622</v>
      </c>
      <c r="B1780" s="79" t="s">
        <v>3623</v>
      </c>
      <c r="C1780" s="65" t="s">
        <v>3160</v>
      </c>
      <c r="D1780" s="65" t="s">
        <v>3161</v>
      </c>
      <c r="E1780" s="66">
        <v>15710122236</v>
      </c>
      <c r="F1780" s="107">
        <v>15</v>
      </c>
      <c r="G1780" s="65" t="s">
        <v>3599</v>
      </c>
      <c r="H1780" s="108">
        <v>13661767340</v>
      </c>
    </row>
    <row r="1781" s="8" customFormat="1" ht="26.1" customHeight="1" spans="1:8">
      <c r="A1781" s="79" t="s">
        <v>3624</v>
      </c>
      <c r="B1781" s="79" t="s">
        <v>3625</v>
      </c>
      <c r="C1781" s="65" t="s">
        <v>3160</v>
      </c>
      <c r="D1781" s="65" t="s">
        <v>3161</v>
      </c>
      <c r="E1781" s="66">
        <v>15710122236</v>
      </c>
      <c r="F1781" s="107">
        <v>15</v>
      </c>
      <c r="G1781" s="65" t="s">
        <v>3599</v>
      </c>
      <c r="H1781" s="108">
        <v>13661767340</v>
      </c>
    </row>
    <row r="1782" s="8" customFormat="1" ht="26.1" customHeight="1" spans="1:8">
      <c r="A1782" s="79" t="s">
        <v>3626</v>
      </c>
      <c r="B1782" s="79" t="s">
        <v>3627</v>
      </c>
      <c r="C1782" s="65" t="s">
        <v>3160</v>
      </c>
      <c r="D1782" s="65" t="s">
        <v>3161</v>
      </c>
      <c r="E1782" s="66">
        <v>15710122236</v>
      </c>
      <c r="F1782" s="107">
        <v>15</v>
      </c>
      <c r="G1782" s="65" t="s">
        <v>3599</v>
      </c>
      <c r="H1782" s="108">
        <v>13661767340</v>
      </c>
    </row>
    <row r="1783" s="8" customFormat="1" ht="26.1" customHeight="1" spans="1:8">
      <c r="A1783" s="79" t="s">
        <v>3628</v>
      </c>
      <c r="B1783" s="79" t="s">
        <v>3629</v>
      </c>
      <c r="C1783" s="65" t="s">
        <v>3160</v>
      </c>
      <c r="D1783" s="65" t="s">
        <v>3161</v>
      </c>
      <c r="E1783" s="66">
        <v>15710122236</v>
      </c>
      <c r="F1783" s="107">
        <v>15</v>
      </c>
      <c r="G1783" s="65" t="s">
        <v>3599</v>
      </c>
      <c r="H1783" s="108">
        <v>13661767340</v>
      </c>
    </row>
    <row r="1784" s="8" customFormat="1" ht="26.1" customHeight="1" spans="1:8">
      <c r="A1784" s="79" t="s">
        <v>3630</v>
      </c>
      <c r="B1784" s="79" t="s">
        <v>3631</v>
      </c>
      <c r="C1784" s="65" t="s">
        <v>3160</v>
      </c>
      <c r="D1784" s="65" t="s">
        <v>3161</v>
      </c>
      <c r="E1784" s="66">
        <v>15710122236</v>
      </c>
      <c r="F1784" s="107">
        <v>15</v>
      </c>
      <c r="G1784" s="65" t="s">
        <v>3599</v>
      </c>
      <c r="H1784" s="108">
        <v>13661767340</v>
      </c>
    </row>
    <row r="1785" s="8" customFormat="1" ht="26.1" customHeight="1" spans="1:8">
      <c r="A1785" s="79" t="s">
        <v>3632</v>
      </c>
      <c r="B1785" s="79" t="s">
        <v>3633</v>
      </c>
      <c r="C1785" s="65" t="s">
        <v>3160</v>
      </c>
      <c r="D1785" s="65" t="s">
        <v>3161</v>
      </c>
      <c r="E1785" s="66">
        <v>15710122236</v>
      </c>
      <c r="F1785" s="107">
        <v>15</v>
      </c>
      <c r="G1785" s="65" t="s">
        <v>3599</v>
      </c>
      <c r="H1785" s="108">
        <v>13661767340</v>
      </c>
    </row>
    <row r="1786" s="8" customFormat="1" ht="26.1" customHeight="1" spans="1:8">
      <c r="A1786" s="79" t="s">
        <v>3634</v>
      </c>
      <c r="B1786" s="79" t="s">
        <v>3635</v>
      </c>
      <c r="C1786" s="65" t="s">
        <v>3160</v>
      </c>
      <c r="D1786" s="65" t="s">
        <v>3161</v>
      </c>
      <c r="E1786" s="66">
        <v>15710122236</v>
      </c>
      <c r="F1786" s="107">
        <v>15</v>
      </c>
      <c r="G1786" s="65" t="s">
        <v>3599</v>
      </c>
      <c r="H1786" s="108">
        <v>13661767340</v>
      </c>
    </row>
    <row r="1787" s="8" customFormat="1" ht="26.1" customHeight="1" spans="1:8">
      <c r="A1787" s="79" t="s">
        <v>3636</v>
      </c>
      <c r="B1787" s="79" t="s">
        <v>3637</v>
      </c>
      <c r="C1787" s="65" t="s">
        <v>3160</v>
      </c>
      <c r="D1787" s="65" t="s">
        <v>3161</v>
      </c>
      <c r="E1787" s="66">
        <v>15710122236</v>
      </c>
      <c r="F1787" s="107">
        <v>15</v>
      </c>
      <c r="G1787" s="65" t="s">
        <v>3599</v>
      </c>
      <c r="H1787" s="108">
        <v>13661767340</v>
      </c>
    </row>
    <row r="1788" s="8" customFormat="1" ht="26.1" customHeight="1" spans="1:8">
      <c r="A1788" s="79" t="s">
        <v>3638</v>
      </c>
      <c r="B1788" s="79" t="s">
        <v>3639</v>
      </c>
      <c r="C1788" s="65" t="s">
        <v>3160</v>
      </c>
      <c r="D1788" s="65" t="s">
        <v>3161</v>
      </c>
      <c r="E1788" s="66">
        <v>15710122236</v>
      </c>
      <c r="F1788" s="107">
        <v>15</v>
      </c>
      <c r="G1788" s="65" t="s">
        <v>3599</v>
      </c>
      <c r="H1788" s="108">
        <v>13661767340</v>
      </c>
    </row>
    <row r="1789" s="8" customFormat="1" ht="26.1" customHeight="1" spans="1:8">
      <c r="A1789" s="79" t="s">
        <v>3640</v>
      </c>
      <c r="B1789" s="79" t="s">
        <v>3641</v>
      </c>
      <c r="C1789" s="65" t="s">
        <v>3160</v>
      </c>
      <c r="D1789" s="65" t="s">
        <v>3161</v>
      </c>
      <c r="E1789" s="66">
        <v>15710122236</v>
      </c>
      <c r="F1789" s="107">
        <v>15</v>
      </c>
      <c r="G1789" s="65" t="s">
        <v>3599</v>
      </c>
      <c r="H1789" s="108">
        <v>13661767340</v>
      </c>
    </row>
    <row r="1790" s="8" customFormat="1" ht="26.1" customHeight="1" spans="1:8">
      <c r="A1790" s="79" t="s">
        <v>3642</v>
      </c>
      <c r="B1790" s="79" t="s">
        <v>3643</v>
      </c>
      <c r="C1790" s="65" t="s">
        <v>3160</v>
      </c>
      <c r="D1790" s="65" t="s">
        <v>3161</v>
      </c>
      <c r="E1790" s="66">
        <v>15710122236</v>
      </c>
      <c r="F1790" s="107">
        <v>15</v>
      </c>
      <c r="G1790" s="65" t="s">
        <v>3599</v>
      </c>
      <c r="H1790" s="108">
        <v>13661767340</v>
      </c>
    </row>
    <row r="1791" s="8" customFormat="1" ht="26.1" customHeight="1" spans="1:8">
      <c r="A1791" s="79" t="s">
        <v>3644</v>
      </c>
      <c r="B1791" s="79" t="s">
        <v>3645</v>
      </c>
      <c r="C1791" s="65" t="s">
        <v>3160</v>
      </c>
      <c r="D1791" s="65" t="s">
        <v>3161</v>
      </c>
      <c r="E1791" s="66">
        <v>15710122236</v>
      </c>
      <c r="F1791" s="107">
        <v>15</v>
      </c>
      <c r="G1791" s="65" t="s">
        <v>3599</v>
      </c>
      <c r="H1791" s="108">
        <v>13661767340</v>
      </c>
    </row>
    <row r="1792" s="8" customFormat="1" ht="26.1" customHeight="1" spans="1:8">
      <c r="A1792" s="79" t="s">
        <v>3646</v>
      </c>
      <c r="B1792" s="79" t="s">
        <v>3647</v>
      </c>
      <c r="C1792" s="65" t="s">
        <v>3160</v>
      </c>
      <c r="D1792" s="65" t="s">
        <v>3161</v>
      </c>
      <c r="E1792" s="66">
        <v>15710122236</v>
      </c>
      <c r="F1792" s="107">
        <v>15</v>
      </c>
      <c r="G1792" s="65" t="s">
        <v>3599</v>
      </c>
      <c r="H1792" s="108">
        <v>13661767340</v>
      </c>
    </row>
    <row r="1793" s="8" customFormat="1" ht="26.1" customHeight="1" spans="1:8">
      <c r="A1793" s="79" t="s">
        <v>3648</v>
      </c>
      <c r="B1793" s="79" t="s">
        <v>3649</v>
      </c>
      <c r="C1793" s="65" t="s">
        <v>3160</v>
      </c>
      <c r="D1793" s="65" t="s">
        <v>3161</v>
      </c>
      <c r="E1793" s="66">
        <v>15710122236</v>
      </c>
      <c r="F1793" s="107">
        <v>15</v>
      </c>
      <c r="G1793" s="65" t="s">
        <v>3599</v>
      </c>
      <c r="H1793" s="108">
        <v>13661767340</v>
      </c>
    </row>
    <row r="1794" s="8" customFormat="1" ht="26.1" customHeight="1" spans="1:8">
      <c r="A1794" s="79" t="s">
        <v>3650</v>
      </c>
      <c r="B1794" s="79" t="s">
        <v>3651</v>
      </c>
      <c r="C1794" s="65" t="s">
        <v>3160</v>
      </c>
      <c r="D1794" s="65" t="s">
        <v>3161</v>
      </c>
      <c r="E1794" s="66">
        <v>15710122236</v>
      </c>
      <c r="F1794" s="107">
        <v>15</v>
      </c>
      <c r="G1794" s="65" t="s">
        <v>3599</v>
      </c>
      <c r="H1794" s="108">
        <v>13661767340</v>
      </c>
    </row>
    <row r="1795" s="8" customFormat="1" ht="26.1" customHeight="1" spans="1:8">
      <c r="A1795" s="79" t="s">
        <v>3652</v>
      </c>
      <c r="B1795" s="79" t="s">
        <v>3653</v>
      </c>
      <c r="C1795" s="65" t="s">
        <v>3160</v>
      </c>
      <c r="D1795" s="65" t="s">
        <v>3161</v>
      </c>
      <c r="E1795" s="66">
        <v>15710122236</v>
      </c>
      <c r="F1795" s="107">
        <v>15</v>
      </c>
      <c r="G1795" s="65" t="s">
        <v>3599</v>
      </c>
      <c r="H1795" s="108">
        <v>13661767340</v>
      </c>
    </row>
    <row r="1796" s="8" customFormat="1" ht="26.1" customHeight="1" spans="1:8">
      <c r="A1796" s="79" t="s">
        <v>3654</v>
      </c>
      <c r="B1796" s="79" t="s">
        <v>3655</v>
      </c>
      <c r="C1796" s="65" t="s">
        <v>3160</v>
      </c>
      <c r="D1796" s="65" t="s">
        <v>3161</v>
      </c>
      <c r="E1796" s="66">
        <v>15710122236</v>
      </c>
      <c r="F1796" s="107">
        <v>15</v>
      </c>
      <c r="G1796" s="65" t="s">
        <v>3599</v>
      </c>
      <c r="H1796" s="108">
        <v>13661767340</v>
      </c>
    </row>
    <row r="1797" s="8" customFormat="1" ht="26.1" customHeight="1" spans="1:8">
      <c r="A1797" s="79" t="s">
        <v>3656</v>
      </c>
      <c r="B1797" s="79" t="s">
        <v>3657</v>
      </c>
      <c r="C1797" s="65" t="s">
        <v>3160</v>
      </c>
      <c r="D1797" s="65" t="s">
        <v>3161</v>
      </c>
      <c r="E1797" s="66">
        <v>15710122236</v>
      </c>
      <c r="F1797" s="107">
        <v>15</v>
      </c>
      <c r="G1797" s="65" t="s">
        <v>3599</v>
      </c>
      <c r="H1797" s="108">
        <v>13661767340</v>
      </c>
    </row>
    <row r="1798" s="8" customFormat="1" ht="26.1" customHeight="1" spans="1:8">
      <c r="A1798" s="79" t="s">
        <v>3658</v>
      </c>
      <c r="B1798" s="79" t="s">
        <v>3659</v>
      </c>
      <c r="C1798" s="65" t="s">
        <v>3160</v>
      </c>
      <c r="D1798" s="65" t="s">
        <v>3161</v>
      </c>
      <c r="E1798" s="66">
        <v>15710122236</v>
      </c>
      <c r="F1798" s="107">
        <v>15</v>
      </c>
      <c r="G1798" s="65" t="s">
        <v>3599</v>
      </c>
      <c r="H1798" s="108">
        <v>13661767340</v>
      </c>
    </row>
    <row r="1799" s="8" customFormat="1" ht="26.1" customHeight="1" spans="1:8">
      <c r="A1799" s="79" t="s">
        <v>3660</v>
      </c>
      <c r="B1799" s="79" t="s">
        <v>3661</v>
      </c>
      <c r="C1799" s="65" t="s">
        <v>3160</v>
      </c>
      <c r="D1799" s="65" t="s">
        <v>3161</v>
      </c>
      <c r="E1799" s="66">
        <v>15710122236</v>
      </c>
      <c r="F1799" s="107">
        <v>15</v>
      </c>
      <c r="G1799" s="65" t="s">
        <v>3599</v>
      </c>
      <c r="H1799" s="108">
        <v>13661767340</v>
      </c>
    </row>
    <row r="1800" s="8" customFormat="1" ht="26.1" customHeight="1" spans="1:8">
      <c r="A1800" s="79" t="s">
        <v>3662</v>
      </c>
      <c r="B1800" s="79" t="s">
        <v>3663</v>
      </c>
      <c r="C1800" s="65" t="s">
        <v>3160</v>
      </c>
      <c r="D1800" s="65" t="s">
        <v>3161</v>
      </c>
      <c r="E1800" s="66">
        <v>15710122236</v>
      </c>
      <c r="F1800" s="107">
        <v>15</v>
      </c>
      <c r="G1800" s="65" t="s">
        <v>3599</v>
      </c>
      <c r="H1800" s="108">
        <v>13661767340</v>
      </c>
    </row>
    <row r="1801" s="5" customFormat="1" ht="26.1" customHeight="1" spans="1:8">
      <c r="A1801" s="79" t="s">
        <v>3664</v>
      </c>
      <c r="B1801" s="79" t="s">
        <v>3665</v>
      </c>
      <c r="C1801" s="65" t="s">
        <v>3160</v>
      </c>
      <c r="D1801" s="65" t="s">
        <v>3161</v>
      </c>
      <c r="E1801" s="66">
        <v>15710122236</v>
      </c>
      <c r="F1801" s="107">
        <v>15</v>
      </c>
      <c r="G1801" s="65" t="s">
        <v>3599</v>
      </c>
      <c r="H1801" s="108">
        <v>13661767340</v>
      </c>
    </row>
    <row r="1802" s="5" customFormat="1" ht="26.1" customHeight="1" spans="1:8">
      <c r="A1802" s="79" t="s">
        <v>3666</v>
      </c>
      <c r="B1802" s="79" t="s">
        <v>3667</v>
      </c>
      <c r="C1802" s="65" t="s">
        <v>3160</v>
      </c>
      <c r="D1802" s="65" t="s">
        <v>3161</v>
      </c>
      <c r="E1802" s="66">
        <v>15710122236</v>
      </c>
      <c r="F1802" s="107">
        <v>15</v>
      </c>
      <c r="G1802" s="65" t="s">
        <v>3599</v>
      </c>
      <c r="H1802" s="108">
        <v>13661767340</v>
      </c>
    </row>
    <row r="1803" s="5" customFormat="1" ht="26.1" customHeight="1" spans="1:8">
      <c r="A1803" s="79" t="s">
        <v>3668</v>
      </c>
      <c r="B1803" s="79" t="s">
        <v>3669</v>
      </c>
      <c r="C1803" s="65" t="s">
        <v>3160</v>
      </c>
      <c r="D1803" s="65" t="s">
        <v>3161</v>
      </c>
      <c r="E1803" s="66">
        <v>15710122236</v>
      </c>
      <c r="F1803" s="107">
        <v>15</v>
      </c>
      <c r="G1803" s="65" t="s">
        <v>3599</v>
      </c>
      <c r="H1803" s="108">
        <v>13661767340</v>
      </c>
    </row>
    <row r="1804" s="5" customFormat="1" ht="26.1" customHeight="1" spans="1:8">
      <c r="A1804" s="79" t="s">
        <v>3670</v>
      </c>
      <c r="B1804" s="79" t="s">
        <v>3671</v>
      </c>
      <c r="C1804" s="65" t="s">
        <v>3160</v>
      </c>
      <c r="D1804" s="65" t="s">
        <v>3161</v>
      </c>
      <c r="E1804" s="66">
        <v>15710122236</v>
      </c>
      <c r="F1804" s="107">
        <v>15</v>
      </c>
      <c r="G1804" s="65" t="s">
        <v>3599</v>
      </c>
      <c r="H1804" s="108">
        <v>13661767340</v>
      </c>
    </row>
    <row r="1805" s="5" customFormat="1" ht="26.1" customHeight="1" spans="1:8">
      <c r="A1805" s="79" t="s">
        <v>3672</v>
      </c>
      <c r="B1805" s="79" t="s">
        <v>3673</v>
      </c>
      <c r="C1805" s="65" t="s">
        <v>3160</v>
      </c>
      <c r="D1805" s="65" t="s">
        <v>3161</v>
      </c>
      <c r="E1805" s="66">
        <v>15710122236</v>
      </c>
      <c r="F1805" s="107">
        <v>15</v>
      </c>
      <c r="G1805" s="65" t="s">
        <v>3599</v>
      </c>
      <c r="H1805" s="108">
        <v>13661767340</v>
      </c>
    </row>
    <row r="1806" ht="26.1" customHeight="1" spans="1:8">
      <c r="A1806" s="79" t="s">
        <v>3674</v>
      </c>
      <c r="B1806" s="79" t="s">
        <v>3675</v>
      </c>
      <c r="C1806" s="65" t="s">
        <v>3160</v>
      </c>
      <c r="D1806" s="65" t="s">
        <v>3161</v>
      </c>
      <c r="E1806" s="66">
        <v>15710122236</v>
      </c>
      <c r="F1806" s="107">
        <v>15</v>
      </c>
      <c r="G1806" s="65" t="s">
        <v>3599</v>
      </c>
      <c r="H1806" s="108">
        <v>13661767340</v>
      </c>
    </row>
    <row r="1807" ht="26.1" customHeight="1" spans="1:8">
      <c r="A1807" s="79" t="s">
        <v>3676</v>
      </c>
      <c r="B1807" s="79" t="s">
        <v>3677</v>
      </c>
      <c r="C1807" s="65" t="s">
        <v>3160</v>
      </c>
      <c r="D1807" s="65" t="s">
        <v>3161</v>
      </c>
      <c r="E1807" s="66">
        <v>15710122236</v>
      </c>
      <c r="F1807" s="107">
        <v>15</v>
      </c>
      <c r="G1807" s="65" t="s">
        <v>3599</v>
      </c>
      <c r="H1807" s="108">
        <v>13661767340</v>
      </c>
    </row>
    <row r="1808" ht="26.1" customHeight="1" spans="1:8">
      <c r="A1808" s="79" t="s">
        <v>3678</v>
      </c>
      <c r="B1808" s="79" t="s">
        <v>3679</v>
      </c>
      <c r="C1808" s="65" t="s">
        <v>3160</v>
      </c>
      <c r="D1808" s="65" t="s">
        <v>3161</v>
      </c>
      <c r="E1808" s="66">
        <v>15710122236</v>
      </c>
      <c r="F1808" s="107">
        <v>15</v>
      </c>
      <c r="G1808" s="65" t="s">
        <v>3599</v>
      </c>
      <c r="H1808" s="108">
        <v>13661767340</v>
      </c>
    </row>
    <row r="1809" ht="26.1" customHeight="1" spans="1:8">
      <c r="A1809" s="79" t="s">
        <v>3680</v>
      </c>
      <c r="B1809" s="79" t="s">
        <v>3681</v>
      </c>
      <c r="C1809" s="65" t="s">
        <v>3160</v>
      </c>
      <c r="D1809" s="65" t="s">
        <v>3161</v>
      </c>
      <c r="E1809" s="66">
        <v>15710122236</v>
      </c>
      <c r="F1809" s="107">
        <v>15</v>
      </c>
      <c r="G1809" s="65" t="s">
        <v>3599</v>
      </c>
      <c r="H1809" s="108">
        <v>13661767340</v>
      </c>
    </row>
    <row r="1810" ht="26.1" customHeight="1" spans="1:8">
      <c r="A1810" s="79" t="s">
        <v>3682</v>
      </c>
      <c r="B1810" s="79" t="s">
        <v>3683</v>
      </c>
      <c r="C1810" s="65" t="s">
        <v>3160</v>
      </c>
      <c r="D1810" s="65" t="s">
        <v>3161</v>
      </c>
      <c r="E1810" s="66">
        <v>15710122236</v>
      </c>
      <c r="F1810" s="107">
        <v>15</v>
      </c>
      <c r="G1810" s="65" t="s">
        <v>3599</v>
      </c>
      <c r="H1810" s="108">
        <v>13661767340</v>
      </c>
    </row>
    <row r="1811" s="8" customFormat="1" ht="26.1" customHeight="1" spans="1:8">
      <c r="A1811" s="79" t="s">
        <v>3684</v>
      </c>
      <c r="B1811" s="79" t="s">
        <v>3685</v>
      </c>
      <c r="C1811" s="65" t="s">
        <v>3160</v>
      </c>
      <c r="D1811" s="65" t="s">
        <v>3161</v>
      </c>
      <c r="E1811" s="66">
        <v>15710122236</v>
      </c>
      <c r="F1811" s="107">
        <v>15</v>
      </c>
      <c r="G1811" s="65" t="s">
        <v>3599</v>
      </c>
      <c r="H1811" s="108">
        <v>13661767340</v>
      </c>
    </row>
    <row r="1812" s="8" customFormat="1" ht="26.1" customHeight="1" spans="1:8">
      <c r="A1812" s="79" t="s">
        <v>3686</v>
      </c>
      <c r="B1812" s="79" t="s">
        <v>3687</v>
      </c>
      <c r="C1812" s="65" t="s">
        <v>3160</v>
      </c>
      <c r="D1812" s="65" t="s">
        <v>3161</v>
      </c>
      <c r="E1812" s="66">
        <v>15710122236</v>
      </c>
      <c r="F1812" s="107">
        <v>15</v>
      </c>
      <c r="G1812" s="65" t="s">
        <v>3599</v>
      </c>
      <c r="H1812" s="108">
        <v>13661767340</v>
      </c>
    </row>
    <row r="1813" s="8" customFormat="1" ht="26.1" customHeight="1" spans="1:8">
      <c r="A1813" s="79" t="s">
        <v>3688</v>
      </c>
      <c r="B1813" s="79" t="s">
        <v>3689</v>
      </c>
      <c r="C1813" s="65" t="s">
        <v>3160</v>
      </c>
      <c r="D1813" s="65" t="s">
        <v>3161</v>
      </c>
      <c r="E1813" s="66">
        <v>15710122236</v>
      </c>
      <c r="F1813" s="107">
        <v>15</v>
      </c>
      <c r="G1813" s="65" t="s">
        <v>3599</v>
      </c>
      <c r="H1813" s="108">
        <v>13661767340</v>
      </c>
    </row>
    <row r="1814" s="8" customFormat="1" ht="26.1" customHeight="1" spans="1:8">
      <c r="A1814" s="79" t="s">
        <v>3690</v>
      </c>
      <c r="B1814" s="79" t="s">
        <v>3691</v>
      </c>
      <c r="C1814" s="65" t="s">
        <v>3160</v>
      </c>
      <c r="D1814" s="65" t="s">
        <v>3161</v>
      </c>
      <c r="E1814" s="66">
        <v>15710122236</v>
      </c>
      <c r="F1814" s="107">
        <v>15</v>
      </c>
      <c r="G1814" s="65" t="s">
        <v>3599</v>
      </c>
      <c r="H1814" s="108">
        <v>13661767340</v>
      </c>
    </row>
    <row r="1815" s="8" customFormat="1" ht="26.1" customHeight="1" spans="1:8">
      <c r="A1815" s="79" t="s">
        <v>3692</v>
      </c>
      <c r="B1815" s="79" t="s">
        <v>3693</v>
      </c>
      <c r="C1815" s="65" t="s">
        <v>3160</v>
      </c>
      <c r="D1815" s="65" t="s">
        <v>3161</v>
      </c>
      <c r="E1815" s="66">
        <v>15710122236</v>
      </c>
      <c r="F1815" s="107">
        <v>15</v>
      </c>
      <c r="G1815" s="65" t="s">
        <v>3599</v>
      </c>
      <c r="H1815" s="108">
        <v>13661767340</v>
      </c>
    </row>
    <row r="1816" s="8" customFormat="1" ht="24" customHeight="1" spans="1:8">
      <c r="A1816" s="79" t="s">
        <v>3694</v>
      </c>
      <c r="B1816" s="79" t="s">
        <v>3695</v>
      </c>
      <c r="C1816" s="65" t="s">
        <v>3160</v>
      </c>
      <c r="D1816" s="65" t="s">
        <v>3161</v>
      </c>
      <c r="E1816" s="66">
        <v>15710122236</v>
      </c>
      <c r="F1816" s="107">
        <v>15</v>
      </c>
      <c r="G1816" s="65" t="s">
        <v>3599</v>
      </c>
      <c r="H1816" s="108">
        <v>13661767340</v>
      </c>
    </row>
    <row r="1817" s="8" customFormat="1" ht="26.1" customHeight="1" spans="1:8">
      <c r="A1817" s="79" t="s">
        <v>3696</v>
      </c>
      <c r="B1817" s="79" t="s">
        <v>3697</v>
      </c>
      <c r="C1817" s="65" t="s">
        <v>3160</v>
      </c>
      <c r="D1817" s="65" t="s">
        <v>3161</v>
      </c>
      <c r="E1817" s="66">
        <v>15710122236</v>
      </c>
      <c r="F1817" s="107">
        <v>15</v>
      </c>
      <c r="G1817" s="65" t="s">
        <v>3599</v>
      </c>
      <c r="H1817" s="108">
        <v>13661767340</v>
      </c>
    </row>
    <row r="1818" s="8" customFormat="1" ht="26.1" customHeight="1" spans="1:8">
      <c r="A1818" s="101" t="s">
        <v>1100</v>
      </c>
      <c r="B1818" s="101" t="s">
        <v>3698</v>
      </c>
      <c r="C1818" s="65" t="s">
        <v>3160</v>
      </c>
      <c r="D1818" s="65" t="s">
        <v>3161</v>
      </c>
      <c r="E1818" s="66">
        <v>15710122236</v>
      </c>
      <c r="F1818" s="107">
        <v>15</v>
      </c>
      <c r="G1818" s="65" t="s">
        <v>3599</v>
      </c>
      <c r="H1818" s="108">
        <v>13661767340</v>
      </c>
    </row>
    <row r="1819" s="8" customFormat="1" ht="26.1" customHeight="1" spans="1:8">
      <c r="A1819" s="101" t="s">
        <v>147</v>
      </c>
      <c r="B1819" s="101" t="s">
        <v>3699</v>
      </c>
      <c r="C1819" s="65" t="s">
        <v>3160</v>
      </c>
      <c r="D1819" s="65" t="s">
        <v>3161</v>
      </c>
      <c r="E1819" s="66">
        <v>15710122236</v>
      </c>
      <c r="F1819" s="107">
        <v>15</v>
      </c>
      <c r="G1819" s="65" t="s">
        <v>3599</v>
      </c>
      <c r="H1819" s="108">
        <v>13661767340</v>
      </c>
    </row>
    <row r="1820" s="5" customFormat="1" ht="26.1" customHeight="1" spans="1:8">
      <c r="A1820" s="101" t="s">
        <v>3700</v>
      </c>
      <c r="B1820" s="101" t="s">
        <v>3701</v>
      </c>
      <c r="C1820" s="65" t="s">
        <v>3160</v>
      </c>
      <c r="D1820" s="65" t="s">
        <v>3161</v>
      </c>
      <c r="E1820" s="66">
        <v>15710122236</v>
      </c>
      <c r="F1820" s="107">
        <v>15</v>
      </c>
      <c r="G1820" s="65" t="s">
        <v>3599</v>
      </c>
      <c r="H1820" s="108">
        <v>13661767340</v>
      </c>
    </row>
    <row r="1821" s="8" customFormat="1" ht="26.1" customHeight="1" spans="1:8">
      <c r="A1821" s="101" t="s">
        <v>3702</v>
      </c>
      <c r="B1821" s="101" t="s">
        <v>3703</v>
      </c>
      <c r="C1821" s="65" t="s">
        <v>3160</v>
      </c>
      <c r="D1821" s="65" t="s">
        <v>3161</v>
      </c>
      <c r="E1821" s="66">
        <v>15710122236</v>
      </c>
      <c r="F1821" s="107">
        <v>15</v>
      </c>
      <c r="G1821" s="65" t="s">
        <v>3599</v>
      </c>
      <c r="H1821" s="108">
        <v>13661767340</v>
      </c>
    </row>
    <row r="1822" s="8" customFormat="1" ht="26.1" customHeight="1" spans="1:8">
      <c r="A1822" s="101" t="s">
        <v>3704</v>
      </c>
      <c r="B1822" s="101" t="s">
        <v>3705</v>
      </c>
      <c r="C1822" s="65" t="s">
        <v>3160</v>
      </c>
      <c r="D1822" s="65" t="s">
        <v>3161</v>
      </c>
      <c r="E1822" s="66">
        <v>15710122236</v>
      </c>
      <c r="F1822" s="107">
        <v>15</v>
      </c>
      <c r="G1822" s="65" t="s">
        <v>3599</v>
      </c>
      <c r="H1822" s="108">
        <v>13661767340</v>
      </c>
    </row>
    <row r="1823" s="8" customFormat="1" ht="26.1" customHeight="1" spans="1:8">
      <c r="A1823" s="101" t="s">
        <v>105</v>
      </c>
      <c r="B1823" s="101" t="s">
        <v>3706</v>
      </c>
      <c r="C1823" s="65" t="s">
        <v>3160</v>
      </c>
      <c r="D1823" s="65" t="s">
        <v>3161</v>
      </c>
      <c r="E1823" s="66">
        <v>15710122236</v>
      </c>
      <c r="F1823" s="107">
        <v>15</v>
      </c>
      <c r="G1823" s="65" t="s">
        <v>3599</v>
      </c>
      <c r="H1823" s="108">
        <v>13661767340</v>
      </c>
    </row>
    <row r="1824" s="8" customFormat="1" ht="26.1" customHeight="1" spans="1:8">
      <c r="A1824" s="101" t="s">
        <v>3707</v>
      </c>
      <c r="B1824" s="101" t="s">
        <v>3708</v>
      </c>
      <c r="C1824" s="65" t="s">
        <v>3160</v>
      </c>
      <c r="D1824" s="65" t="s">
        <v>3161</v>
      </c>
      <c r="E1824" s="66">
        <v>15710122236</v>
      </c>
      <c r="F1824" s="107">
        <v>15</v>
      </c>
      <c r="G1824" s="65" t="s">
        <v>3599</v>
      </c>
      <c r="H1824" s="108">
        <v>13661767340</v>
      </c>
    </row>
    <row r="1825" s="8" customFormat="1" ht="26.1" customHeight="1" spans="1:8">
      <c r="A1825" s="101" t="s">
        <v>3709</v>
      </c>
      <c r="B1825" s="101" t="s">
        <v>3710</v>
      </c>
      <c r="C1825" s="65" t="s">
        <v>3160</v>
      </c>
      <c r="D1825" s="65" t="s">
        <v>3161</v>
      </c>
      <c r="E1825" s="66">
        <v>15710122236</v>
      </c>
      <c r="F1825" s="107">
        <v>15</v>
      </c>
      <c r="G1825" s="65" t="s">
        <v>3599</v>
      </c>
      <c r="H1825" s="108">
        <v>13661767340</v>
      </c>
    </row>
    <row r="1826" s="8" customFormat="1" ht="26.1" customHeight="1" spans="1:8">
      <c r="A1826" s="101" t="s">
        <v>708</v>
      </c>
      <c r="B1826" s="101" t="s">
        <v>3711</v>
      </c>
      <c r="C1826" s="65" t="s">
        <v>3160</v>
      </c>
      <c r="D1826" s="65" t="s">
        <v>3161</v>
      </c>
      <c r="E1826" s="66">
        <v>15710122236</v>
      </c>
      <c r="F1826" s="107">
        <v>15</v>
      </c>
      <c r="G1826" s="65" t="s">
        <v>3599</v>
      </c>
      <c r="H1826" s="108">
        <v>13661767340</v>
      </c>
    </row>
    <row r="1827" s="8" customFormat="1" ht="26.1" customHeight="1" spans="1:8">
      <c r="A1827" s="101" t="s">
        <v>3712</v>
      </c>
      <c r="B1827" s="101" t="s">
        <v>3713</v>
      </c>
      <c r="C1827" s="65" t="s">
        <v>3160</v>
      </c>
      <c r="D1827" s="65" t="s">
        <v>3161</v>
      </c>
      <c r="E1827" s="66">
        <v>15710122236</v>
      </c>
      <c r="F1827" s="107">
        <v>15</v>
      </c>
      <c r="G1827" s="65" t="s">
        <v>3599</v>
      </c>
      <c r="H1827" s="108">
        <v>13661767340</v>
      </c>
    </row>
    <row r="1828" s="8" customFormat="1" ht="26.1" customHeight="1" spans="1:8">
      <c r="A1828" s="104" t="s">
        <v>3714</v>
      </c>
      <c r="B1828" s="104" t="s">
        <v>3715</v>
      </c>
      <c r="C1828" s="63" t="s">
        <v>3160</v>
      </c>
      <c r="D1828" s="63" t="s">
        <v>3161</v>
      </c>
      <c r="E1828" s="64">
        <v>15710122236</v>
      </c>
      <c r="F1828" s="105">
        <v>16</v>
      </c>
      <c r="G1828" s="63" t="s">
        <v>3716</v>
      </c>
      <c r="H1828" s="63">
        <v>13311862691</v>
      </c>
    </row>
    <row r="1829" s="8" customFormat="1" ht="26.1" customHeight="1" spans="1:8">
      <c r="A1829" s="79" t="s">
        <v>3717</v>
      </c>
      <c r="B1829" s="79" t="s">
        <v>3718</v>
      </c>
      <c r="C1829" s="65" t="s">
        <v>3160</v>
      </c>
      <c r="D1829" s="65" t="s">
        <v>3161</v>
      </c>
      <c r="E1829" s="66">
        <v>15710122236</v>
      </c>
      <c r="F1829" s="107">
        <v>16</v>
      </c>
      <c r="G1829" s="65" t="s">
        <v>3716</v>
      </c>
      <c r="H1829" s="65">
        <v>13311862691</v>
      </c>
    </row>
    <row r="1830" ht="26.1" customHeight="1" spans="1:8">
      <c r="A1830" s="79" t="s">
        <v>3719</v>
      </c>
      <c r="B1830" s="79" t="s">
        <v>3720</v>
      </c>
      <c r="C1830" s="65" t="s">
        <v>3160</v>
      </c>
      <c r="D1830" s="65" t="s">
        <v>3161</v>
      </c>
      <c r="E1830" s="66">
        <v>15710122236</v>
      </c>
      <c r="F1830" s="107">
        <v>16</v>
      </c>
      <c r="G1830" s="65" t="s">
        <v>3716</v>
      </c>
      <c r="H1830" s="65">
        <v>13311862691</v>
      </c>
    </row>
    <row r="1831" s="8" customFormat="1" ht="26.1" customHeight="1" spans="1:8">
      <c r="A1831" s="79" t="s">
        <v>3721</v>
      </c>
      <c r="B1831" s="79" t="s">
        <v>3722</v>
      </c>
      <c r="C1831" s="65" t="s">
        <v>3160</v>
      </c>
      <c r="D1831" s="65" t="s">
        <v>3161</v>
      </c>
      <c r="E1831" s="66">
        <v>15710122236</v>
      </c>
      <c r="F1831" s="107">
        <v>16</v>
      </c>
      <c r="G1831" s="65" t="s">
        <v>3716</v>
      </c>
      <c r="H1831" s="65">
        <v>13311862691</v>
      </c>
    </row>
    <row r="1832" s="8" customFormat="1" ht="26.1" customHeight="1" spans="1:8">
      <c r="A1832" s="79" t="s">
        <v>3723</v>
      </c>
      <c r="B1832" s="79" t="s">
        <v>3724</v>
      </c>
      <c r="C1832" s="65" t="s">
        <v>3160</v>
      </c>
      <c r="D1832" s="65" t="s">
        <v>3161</v>
      </c>
      <c r="E1832" s="66">
        <v>15710122236</v>
      </c>
      <c r="F1832" s="107">
        <v>16</v>
      </c>
      <c r="G1832" s="65" t="s">
        <v>3716</v>
      </c>
      <c r="H1832" s="65">
        <v>13311862691</v>
      </c>
    </row>
    <row r="1833" s="8" customFormat="1" ht="26.1" customHeight="1" spans="1:8">
      <c r="A1833" s="79" t="s">
        <v>3725</v>
      </c>
      <c r="B1833" s="79" t="s">
        <v>3726</v>
      </c>
      <c r="C1833" s="65" t="s">
        <v>3160</v>
      </c>
      <c r="D1833" s="65" t="s">
        <v>3161</v>
      </c>
      <c r="E1833" s="66">
        <v>15710122236</v>
      </c>
      <c r="F1833" s="107">
        <v>16</v>
      </c>
      <c r="G1833" s="65" t="s">
        <v>3716</v>
      </c>
      <c r="H1833" s="65">
        <v>13311862691</v>
      </c>
    </row>
    <row r="1834" s="8" customFormat="1" ht="26.1" customHeight="1" spans="1:8">
      <c r="A1834" s="79" t="s">
        <v>3727</v>
      </c>
      <c r="B1834" s="79" t="s">
        <v>3728</v>
      </c>
      <c r="C1834" s="65" t="s">
        <v>3160</v>
      </c>
      <c r="D1834" s="65" t="s">
        <v>3161</v>
      </c>
      <c r="E1834" s="66">
        <v>15710122236</v>
      </c>
      <c r="F1834" s="107">
        <v>16</v>
      </c>
      <c r="G1834" s="65" t="s">
        <v>3716</v>
      </c>
      <c r="H1834" s="65">
        <v>13311862691</v>
      </c>
    </row>
    <row r="1835" s="8" customFormat="1" ht="26.1" customHeight="1" spans="1:8">
      <c r="A1835" s="79" t="s">
        <v>3729</v>
      </c>
      <c r="B1835" s="79" t="s">
        <v>3730</v>
      </c>
      <c r="C1835" s="65" t="s">
        <v>3160</v>
      </c>
      <c r="D1835" s="65" t="s">
        <v>3161</v>
      </c>
      <c r="E1835" s="66">
        <v>15710122236</v>
      </c>
      <c r="F1835" s="107">
        <v>16</v>
      </c>
      <c r="G1835" s="65" t="s">
        <v>3716</v>
      </c>
      <c r="H1835" s="65">
        <v>13311862691</v>
      </c>
    </row>
    <row r="1836" s="8" customFormat="1" ht="26.1" customHeight="1" spans="1:8">
      <c r="A1836" s="79" t="s">
        <v>3731</v>
      </c>
      <c r="B1836" s="79" t="s">
        <v>3732</v>
      </c>
      <c r="C1836" s="65" t="s">
        <v>3160</v>
      </c>
      <c r="D1836" s="65" t="s">
        <v>3161</v>
      </c>
      <c r="E1836" s="66">
        <v>15710122236</v>
      </c>
      <c r="F1836" s="107">
        <v>16</v>
      </c>
      <c r="G1836" s="65" t="s">
        <v>3716</v>
      </c>
      <c r="H1836" s="65">
        <v>13311862691</v>
      </c>
    </row>
    <row r="1837" s="8" customFormat="1" ht="26.1" customHeight="1" spans="1:8">
      <c r="A1837" s="79" t="s">
        <v>3733</v>
      </c>
      <c r="B1837" s="79" t="s">
        <v>3734</v>
      </c>
      <c r="C1837" s="65" t="s">
        <v>3160</v>
      </c>
      <c r="D1837" s="65" t="s">
        <v>3161</v>
      </c>
      <c r="E1837" s="66">
        <v>15710122236</v>
      </c>
      <c r="F1837" s="107">
        <v>16</v>
      </c>
      <c r="G1837" s="65" t="s">
        <v>3716</v>
      </c>
      <c r="H1837" s="65">
        <v>13311862691</v>
      </c>
    </row>
    <row r="1838" s="8" customFormat="1" ht="26.1" customHeight="1" spans="1:8">
      <c r="A1838" s="79" t="s">
        <v>3735</v>
      </c>
      <c r="B1838" s="79" t="s">
        <v>3736</v>
      </c>
      <c r="C1838" s="65" t="s">
        <v>3160</v>
      </c>
      <c r="D1838" s="65" t="s">
        <v>3161</v>
      </c>
      <c r="E1838" s="66">
        <v>15710122236</v>
      </c>
      <c r="F1838" s="107">
        <v>16</v>
      </c>
      <c r="G1838" s="65" t="s">
        <v>3716</v>
      </c>
      <c r="H1838" s="65">
        <v>13311862691</v>
      </c>
    </row>
    <row r="1839" s="8" customFormat="1" ht="26.1" customHeight="1" spans="1:8">
      <c r="A1839" s="79" t="s">
        <v>3737</v>
      </c>
      <c r="B1839" s="79" t="s">
        <v>3738</v>
      </c>
      <c r="C1839" s="65" t="s">
        <v>3160</v>
      </c>
      <c r="D1839" s="65" t="s">
        <v>3161</v>
      </c>
      <c r="E1839" s="66">
        <v>15710122236</v>
      </c>
      <c r="F1839" s="107">
        <v>16</v>
      </c>
      <c r="G1839" s="65" t="s">
        <v>3716</v>
      </c>
      <c r="H1839" s="65">
        <v>13311862691</v>
      </c>
    </row>
    <row r="1840" s="8" customFormat="1" ht="26.1" customHeight="1" spans="1:8">
      <c r="A1840" s="79" t="s">
        <v>3739</v>
      </c>
      <c r="B1840" s="79" t="s">
        <v>3740</v>
      </c>
      <c r="C1840" s="65" t="s">
        <v>3160</v>
      </c>
      <c r="D1840" s="65" t="s">
        <v>3161</v>
      </c>
      <c r="E1840" s="66">
        <v>15710122236</v>
      </c>
      <c r="F1840" s="107">
        <v>16</v>
      </c>
      <c r="G1840" s="65" t="s">
        <v>3716</v>
      </c>
      <c r="H1840" s="65">
        <v>13311862691</v>
      </c>
    </row>
    <row r="1841" s="8" customFormat="1" ht="26.1" customHeight="1" spans="1:8">
      <c r="A1841" s="79" t="s">
        <v>3741</v>
      </c>
      <c r="B1841" s="79" t="s">
        <v>3742</v>
      </c>
      <c r="C1841" s="65" t="s">
        <v>3160</v>
      </c>
      <c r="D1841" s="65" t="s">
        <v>3161</v>
      </c>
      <c r="E1841" s="66">
        <v>15710122236</v>
      </c>
      <c r="F1841" s="107">
        <v>16</v>
      </c>
      <c r="G1841" s="65" t="s">
        <v>3716</v>
      </c>
      <c r="H1841" s="65">
        <v>13311862691</v>
      </c>
    </row>
    <row r="1842" s="8" customFormat="1" ht="26.1" customHeight="1" spans="1:8">
      <c r="A1842" s="79" t="s">
        <v>3743</v>
      </c>
      <c r="B1842" s="79" t="s">
        <v>3744</v>
      </c>
      <c r="C1842" s="65" t="s">
        <v>3160</v>
      </c>
      <c r="D1842" s="65" t="s">
        <v>3161</v>
      </c>
      <c r="E1842" s="66">
        <v>15710122236</v>
      </c>
      <c r="F1842" s="107">
        <v>16</v>
      </c>
      <c r="G1842" s="65" t="s">
        <v>3716</v>
      </c>
      <c r="H1842" s="65">
        <v>13311862691</v>
      </c>
    </row>
    <row r="1843" s="8" customFormat="1" ht="26.1" customHeight="1" spans="1:8">
      <c r="A1843" s="79" t="s">
        <v>3745</v>
      </c>
      <c r="B1843" s="79" t="s">
        <v>3746</v>
      </c>
      <c r="C1843" s="65" t="s">
        <v>3160</v>
      </c>
      <c r="D1843" s="65" t="s">
        <v>3161</v>
      </c>
      <c r="E1843" s="66">
        <v>15710122236</v>
      </c>
      <c r="F1843" s="107">
        <v>16</v>
      </c>
      <c r="G1843" s="65" t="s">
        <v>3716</v>
      </c>
      <c r="H1843" s="65">
        <v>13311862691</v>
      </c>
    </row>
    <row r="1844" s="8" customFormat="1" ht="26.1" customHeight="1" spans="1:8">
      <c r="A1844" s="79" t="s">
        <v>3747</v>
      </c>
      <c r="B1844" s="79" t="s">
        <v>3748</v>
      </c>
      <c r="C1844" s="65" t="s">
        <v>3160</v>
      </c>
      <c r="D1844" s="65" t="s">
        <v>3161</v>
      </c>
      <c r="E1844" s="66">
        <v>15710122236</v>
      </c>
      <c r="F1844" s="107">
        <v>16</v>
      </c>
      <c r="G1844" s="65" t="s">
        <v>3716</v>
      </c>
      <c r="H1844" s="65">
        <v>13311862691</v>
      </c>
    </row>
    <row r="1845" s="8" customFormat="1" ht="26.1" customHeight="1" spans="1:8">
      <c r="A1845" s="79" t="s">
        <v>3749</v>
      </c>
      <c r="B1845" s="79" t="s">
        <v>3750</v>
      </c>
      <c r="C1845" s="65" t="s">
        <v>3160</v>
      </c>
      <c r="D1845" s="65" t="s">
        <v>3161</v>
      </c>
      <c r="E1845" s="66">
        <v>15710122236</v>
      </c>
      <c r="F1845" s="107">
        <v>16</v>
      </c>
      <c r="G1845" s="65" t="s">
        <v>3716</v>
      </c>
      <c r="H1845" s="65">
        <v>13311862691</v>
      </c>
    </row>
    <row r="1846" s="8" customFormat="1" ht="26.1" customHeight="1" spans="1:8">
      <c r="A1846" s="79" t="s">
        <v>3751</v>
      </c>
      <c r="B1846" s="79" t="s">
        <v>3752</v>
      </c>
      <c r="C1846" s="65" t="s">
        <v>3160</v>
      </c>
      <c r="D1846" s="65" t="s">
        <v>3161</v>
      </c>
      <c r="E1846" s="66">
        <v>15710122236</v>
      </c>
      <c r="F1846" s="107">
        <v>16</v>
      </c>
      <c r="G1846" s="65" t="s">
        <v>3716</v>
      </c>
      <c r="H1846" s="65">
        <v>13311862691</v>
      </c>
    </row>
    <row r="1847" s="8" customFormat="1" ht="26.1" customHeight="1" spans="1:8">
      <c r="A1847" s="79" t="s">
        <v>3753</v>
      </c>
      <c r="B1847" s="79" t="s">
        <v>3754</v>
      </c>
      <c r="C1847" s="65" t="s">
        <v>3160</v>
      </c>
      <c r="D1847" s="65" t="s">
        <v>3161</v>
      </c>
      <c r="E1847" s="66">
        <v>15710122236</v>
      </c>
      <c r="F1847" s="107">
        <v>16</v>
      </c>
      <c r="G1847" s="65" t="s">
        <v>3716</v>
      </c>
      <c r="H1847" s="65">
        <v>13311862691</v>
      </c>
    </row>
    <row r="1848" s="8" customFormat="1" ht="26.1" customHeight="1" spans="1:8">
      <c r="A1848" s="79" t="s">
        <v>3755</v>
      </c>
      <c r="B1848" s="79" t="s">
        <v>3756</v>
      </c>
      <c r="C1848" s="65" t="s">
        <v>3160</v>
      </c>
      <c r="D1848" s="65" t="s">
        <v>3161</v>
      </c>
      <c r="E1848" s="66">
        <v>15710122236</v>
      </c>
      <c r="F1848" s="107">
        <v>16</v>
      </c>
      <c r="G1848" s="65" t="s">
        <v>3716</v>
      </c>
      <c r="H1848" s="65">
        <v>13311862691</v>
      </c>
    </row>
    <row r="1849" s="8" customFormat="1" ht="26.1" customHeight="1" spans="1:8">
      <c r="A1849" s="79" t="s">
        <v>3757</v>
      </c>
      <c r="B1849" s="79" t="s">
        <v>3758</v>
      </c>
      <c r="C1849" s="65" t="s">
        <v>3160</v>
      </c>
      <c r="D1849" s="65" t="s">
        <v>3161</v>
      </c>
      <c r="E1849" s="66">
        <v>15710122236</v>
      </c>
      <c r="F1849" s="107">
        <v>16</v>
      </c>
      <c r="G1849" s="65" t="s">
        <v>3716</v>
      </c>
      <c r="H1849" s="65">
        <v>13311862691</v>
      </c>
    </row>
    <row r="1850" s="8" customFormat="1" ht="26.1" customHeight="1" spans="1:8">
      <c r="A1850" s="79" t="s">
        <v>3759</v>
      </c>
      <c r="B1850" s="79" t="s">
        <v>3760</v>
      </c>
      <c r="C1850" s="65" t="s">
        <v>3160</v>
      </c>
      <c r="D1850" s="65" t="s">
        <v>3161</v>
      </c>
      <c r="E1850" s="66">
        <v>15710122236</v>
      </c>
      <c r="F1850" s="107">
        <v>16</v>
      </c>
      <c r="G1850" s="65" t="s">
        <v>3716</v>
      </c>
      <c r="H1850" s="65">
        <v>13311862691</v>
      </c>
    </row>
    <row r="1851" s="8" customFormat="1" ht="26.1" customHeight="1" spans="1:8">
      <c r="A1851" s="79" t="s">
        <v>3761</v>
      </c>
      <c r="B1851" s="79" t="s">
        <v>3762</v>
      </c>
      <c r="C1851" s="65" t="s">
        <v>3160</v>
      </c>
      <c r="D1851" s="65" t="s">
        <v>3161</v>
      </c>
      <c r="E1851" s="66">
        <v>15710122236</v>
      </c>
      <c r="F1851" s="107">
        <v>16</v>
      </c>
      <c r="G1851" s="65" t="s">
        <v>3716</v>
      </c>
      <c r="H1851" s="65">
        <v>13311862691</v>
      </c>
    </row>
    <row r="1852" s="8" customFormat="1" ht="26.1" customHeight="1" spans="1:8">
      <c r="A1852" s="79" t="s">
        <v>3763</v>
      </c>
      <c r="B1852" s="79" t="s">
        <v>3764</v>
      </c>
      <c r="C1852" s="65" t="s">
        <v>3160</v>
      </c>
      <c r="D1852" s="65" t="s">
        <v>3161</v>
      </c>
      <c r="E1852" s="66">
        <v>15710122236</v>
      </c>
      <c r="F1852" s="107">
        <v>16</v>
      </c>
      <c r="G1852" s="65" t="s">
        <v>3716</v>
      </c>
      <c r="H1852" s="65">
        <v>13311862691</v>
      </c>
    </row>
    <row r="1853" ht="26.1" customHeight="1" spans="1:8">
      <c r="A1853" s="79" t="s">
        <v>3765</v>
      </c>
      <c r="B1853" s="79" t="s">
        <v>3766</v>
      </c>
      <c r="C1853" s="65" t="s">
        <v>3160</v>
      </c>
      <c r="D1853" s="65" t="s">
        <v>3161</v>
      </c>
      <c r="E1853" s="66">
        <v>15710122236</v>
      </c>
      <c r="F1853" s="107">
        <v>16</v>
      </c>
      <c r="G1853" s="65" t="s">
        <v>3716</v>
      </c>
      <c r="H1853" s="65">
        <v>13311862691</v>
      </c>
    </row>
    <row r="1854" ht="26.1" customHeight="1" spans="1:8">
      <c r="A1854" s="79" t="s">
        <v>3767</v>
      </c>
      <c r="B1854" s="79" t="s">
        <v>3768</v>
      </c>
      <c r="C1854" s="65" t="s">
        <v>3160</v>
      </c>
      <c r="D1854" s="65" t="s">
        <v>3161</v>
      </c>
      <c r="E1854" s="66">
        <v>15710122236</v>
      </c>
      <c r="F1854" s="107">
        <v>16</v>
      </c>
      <c r="G1854" s="65" t="s">
        <v>3716</v>
      </c>
      <c r="H1854" s="65">
        <v>13311862691</v>
      </c>
    </row>
    <row r="1855" ht="26.1" customHeight="1" spans="1:8">
      <c r="A1855" s="79" t="s">
        <v>3769</v>
      </c>
      <c r="B1855" s="79" t="s">
        <v>3770</v>
      </c>
      <c r="C1855" s="65" t="s">
        <v>3160</v>
      </c>
      <c r="D1855" s="65" t="s">
        <v>3161</v>
      </c>
      <c r="E1855" s="66">
        <v>15710122236</v>
      </c>
      <c r="F1855" s="107">
        <v>16</v>
      </c>
      <c r="G1855" s="65" t="s">
        <v>3716</v>
      </c>
      <c r="H1855" s="65">
        <v>13311862691</v>
      </c>
    </row>
    <row r="1856" ht="26.1" customHeight="1" spans="1:8">
      <c r="A1856" s="79" t="s">
        <v>3771</v>
      </c>
      <c r="B1856" s="79" t="s">
        <v>3772</v>
      </c>
      <c r="C1856" s="65" t="s">
        <v>3160</v>
      </c>
      <c r="D1856" s="65" t="s">
        <v>3161</v>
      </c>
      <c r="E1856" s="66">
        <v>15710122236</v>
      </c>
      <c r="F1856" s="107">
        <v>16</v>
      </c>
      <c r="G1856" s="65" t="s">
        <v>3716</v>
      </c>
      <c r="H1856" s="65">
        <v>13311862691</v>
      </c>
    </row>
    <row r="1857" ht="26.1" customHeight="1" spans="1:8">
      <c r="A1857" s="79" t="s">
        <v>3773</v>
      </c>
      <c r="B1857" s="79" t="s">
        <v>3774</v>
      </c>
      <c r="C1857" s="65" t="s">
        <v>3160</v>
      </c>
      <c r="D1857" s="65" t="s">
        <v>3161</v>
      </c>
      <c r="E1857" s="66">
        <v>15710122236</v>
      </c>
      <c r="F1857" s="107">
        <v>16</v>
      </c>
      <c r="G1857" s="65" t="s">
        <v>3716</v>
      </c>
      <c r="H1857" s="65">
        <v>13311862691</v>
      </c>
    </row>
    <row r="1858" s="5" customFormat="1" ht="26.1" customHeight="1" spans="1:8">
      <c r="A1858" s="79" t="s">
        <v>3775</v>
      </c>
      <c r="B1858" s="79" t="s">
        <v>3776</v>
      </c>
      <c r="C1858" s="65" t="s">
        <v>3160</v>
      </c>
      <c r="D1858" s="65" t="s">
        <v>3161</v>
      </c>
      <c r="E1858" s="66">
        <v>15710122236</v>
      </c>
      <c r="F1858" s="107">
        <v>16</v>
      </c>
      <c r="G1858" s="65" t="s">
        <v>3716</v>
      </c>
      <c r="H1858" s="65">
        <v>13311862691</v>
      </c>
    </row>
    <row r="1859" ht="26.1" customHeight="1" spans="1:8">
      <c r="A1859" s="79" t="s">
        <v>3777</v>
      </c>
      <c r="B1859" s="79" t="s">
        <v>3778</v>
      </c>
      <c r="C1859" s="65" t="s">
        <v>3160</v>
      </c>
      <c r="D1859" s="65" t="s">
        <v>3161</v>
      </c>
      <c r="E1859" s="66">
        <v>15710122236</v>
      </c>
      <c r="F1859" s="107">
        <v>16</v>
      </c>
      <c r="G1859" s="65" t="s">
        <v>3716</v>
      </c>
      <c r="H1859" s="65">
        <v>13311862691</v>
      </c>
    </row>
    <row r="1860" ht="26.1" customHeight="1" spans="1:8">
      <c r="A1860" s="79" t="s">
        <v>3779</v>
      </c>
      <c r="B1860" s="79" t="s">
        <v>3780</v>
      </c>
      <c r="C1860" s="65" t="s">
        <v>3160</v>
      </c>
      <c r="D1860" s="65" t="s">
        <v>3161</v>
      </c>
      <c r="E1860" s="66">
        <v>15710122236</v>
      </c>
      <c r="F1860" s="107">
        <v>16</v>
      </c>
      <c r="G1860" s="65" t="s">
        <v>3716</v>
      </c>
      <c r="H1860" s="65">
        <v>13311862691</v>
      </c>
    </row>
    <row r="1861" s="8" customFormat="1" ht="27.95" customHeight="1" spans="1:8">
      <c r="A1861" s="79" t="s">
        <v>3781</v>
      </c>
      <c r="B1861" s="79" t="s">
        <v>3782</v>
      </c>
      <c r="C1861" s="65" t="s">
        <v>3160</v>
      </c>
      <c r="D1861" s="65" t="s">
        <v>3161</v>
      </c>
      <c r="E1861" s="66">
        <v>15710122236</v>
      </c>
      <c r="F1861" s="107">
        <v>16</v>
      </c>
      <c r="G1861" s="65" t="s">
        <v>3716</v>
      </c>
      <c r="H1861" s="65">
        <v>13311862691</v>
      </c>
    </row>
    <row r="1862" s="8" customFormat="1" ht="26.1" customHeight="1" spans="1:8">
      <c r="A1862" s="79" t="s">
        <v>3783</v>
      </c>
      <c r="B1862" s="79" t="s">
        <v>3784</v>
      </c>
      <c r="C1862" s="65" t="s">
        <v>3160</v>
      </c>
      <c r="D1862" s="65" t="s">
        <v>3161</v>
      </c>
      <c r="E1862" s="66">
        <v>15710122236</v>
      </c>
      <c r="F1862" s="107">
        <v>16</v>
      </c>
      <c r="G1862" s="65" t="s">
        <v>3716</v>
      </c>
      <c r="H1862" s="65">
        <v>13311862691</v>
      </c>
    </row>
    <row r="1863" s="8" customFormat="1" ht="26.1" customHeight="1" spans="1:8">
      <c r="A1863" s="79" t="s">
        <v>3785</v>
      </c>
      <c r="B1863" s="79" t="s">
        <v>3786</v>
      </c>
      <c r="C1863" s="65" t="s">
        <v>3160</v>
      </c>
      <c r="D1863" s="65" t="s">
        <v>3161</v>
      </c>
      <c r="E1863" s="66">
        <v>15710122236</v>
      </c>
      <c r="F1863" s="107">
        <v>16</v>
      </c>
      <c r="G1863" s="65" t="s">
        <v>3716</v>
      </c>
      <c r="H1863" s="65">
        <v>13311862691</v>
      </c>
    </row>
    <row r="1864" s="8" customFormat="1" ht="26.1" customHeight="1" spans="1:8">
      <c r="A1864" s="79" t="s">
        <v>3787</v>
      </c>
      <c r="B1864" s="79" t="s">
        <v>3788</v>
      </c>
      <c r="C1864" s="65" t="s">
        <v>3160</v>
      </c>
      <c r="D1864" s="65" t="s">
        <v>3161</v>
      </c>
      <c r="E1864" s="66">
        <v>15710122236</v>
      </c>
      <c r="F1864" s="107">
        <v>16</v>
      </c>
      <c r="G1864" s="65" t="s">
        <v>3716</v>
      </c>
      <c r="H1864" s="65">
        <v>13311862691</v>
      </c>
    </row>
    <row r="1865" s="8" customFormat="1" ht="26.1" customHeight="1" spans="1:8">
      <c r="A1865" s="79" t="s">
        <v>3789</v>
      </c>
      <c r="B1865" s="79" t="s">
        <v>3790</v>
      </c>
      <c r="C1865" s="65" t="s">
        <v>3160</v>
      </c>
      <c r="D1865" s="65" t="s">
        <v>3161</v>
      </c>
      <c r="E1865" s="66">
        <v>15710122236</v>
      </c>
      <c r="F1865" s="107">
        <v>16</v>
      </c>
      <c r="G1865" s="65" t="s">
        <v>3716</v>
      </c>
      <c r="H1865" s="65">
        <v>13311862691</v>
      </c>
    </row>
    <row r="1866" s="8" customFormat="1" ht="26.1" customHeight="1" spans="1:8">
      <c r="A1866" s="79" t="s">
        <v>3791</v>
      </c>
      <c r="B1866" s="79" t="s">
        <v>3792</v>
      </c>
      <c r="C1866" s="65" t="s">
        <v>3160</v>
      </c>
      <c r="D1866" s="65" t="s">
        <v>3161</v>
      </c>
      <c r="E1866" s="66">
        <v>15710122236</v>
      </c>
      <c r="F1866" s="107">
        <v>16</v>
      </c>
      <c r="G1866" s="65" t="s">
        <v>3716</v>
      </c>
      <c r="H1866" s="65">
        <v>13311862691</v>
      </c>
    </row>
    <row r="1867" s="8" customFormat="1" ht="26.1" customHeight="1" spans="1:8">
      <c r="A1867" s="79" t="s">
        <v>3793</v>
      </c>
      <c r="B1867" s="79" t="s">
        <v>3794</v>
      </c>
      <c r="C1867" s="65" t="s">
        <v>3160</v>
      </c>
      <c r="D1867" s="65" t="s">
        <v>3161</v>
      </c>
      <c r="E1867" s="66">
        <v>15710122236</v>
      </c>
      <c r="F1867" s="107">
        <v>16</v>
      </c>
      <c r="G1867" s="65" t="s">
        <v>3716</v>
      </c>
      <c r="H1867" s="65">
        <v>13311862691</v>
      </c>
    </row>
    <row r="1868" s="8" customFormat="1" ht="26.1" customHeight="1" spans="1:8">
      <c r="A1868" s="79" t="s">
        <v>3795</v>
      </c>
      <c r="B1868" s="79" t="s">
        <v>3796</v>
      </c>
      <c r="C1868" s="65" t="s">
        <v>3160</v>
      </c>
      <c r="D1868" s="65" t="s">
        <v>3161</v>
      </c>
      <c r="E1868" s="66">
        <v>15710122236</v>
      </c>
      <c r="F1868" s="107">
        <v>16</v>
      </c>
      <c r="G1868" s="65" t="s">
        <v>3716</v>
      </c>
      <c r="H1868" s="65">
        <v>13311862691</v>
      </c>
    </row>
    <row r="1869" s="8" customFormat="1" ht="26.1" customHeight="1" spans="1:8">
      <c r="A1869" s="79" t="s">
        <v>3797</v>
      </c>
      <c r="B1869" s="79" t="s">
        <v>3798</v>
      </c>
      <c r="C1869" s="65" t="s">
        <v>3160</v>
      </c>
      <c r="D1869" s="65" t="s">
        <v>3161</v>
      </c>
      <c r="E1869" s="66">
        <v>15710122236</v>
      </c>
      <c r="F1869" s="107">
        <v>16</v>
      </c>
      <c r="G1869" s="65" t="s">
        <v>3716</v>
      </c>
      <c r="H1869" s="65">
        <v>13311862691</v>
      </c>
    </row>
    <row r="1870" s="8" customFormat="1" ht="26.1" customHeight="1" spans="1:8">
      <c r="A1870" s="79" t="s">
        <v>3799</v>
      </c>
      <c r="B1870" s="79" t="s">
        <v>3800</v>
      </c>
      <c r="C1870" s="65" t="s">
        <v>3160</v>
      </c>
      <c r="D1870" s="65" t="s">
        <v>3161</v>
      </c>
      <c r="E1870" s="66">
        <v>15710122236</v>
      </c>
      <c r="F1870" s="107">
        <v>16</v>
      </c>
      <c r="G1870" s="65" t="s">
        <v>3716</v>
      </c>
      <c r="H1870" s="65">
        <v>13311862691</v>
      </c>
    </row>
    <row r="1871" s="8" customFormat="1" ht="26.1" customHeight="1" spans="1:8">
      <c r="A1871" s="79" t="s">
        <v>3801</v>
      </c>
      <c r="B1871" s="79" t="s">
        <v>3802</v>
      </c>
      <c r="C1871" s="65" t="s">
        <v>3160</v>
      </c>
      <c r="D1871" s="65" t="s">
        <v>3161</v>
      </c>
      <c r="E1871" s="66">
        <v>15710122236</v>
      </c>
      <c r="F1871" s="107">
        <v>16</v>
      </c>
      <c r="G1871" s="65" t="s">
        <v>3716</v>
      </c>
      <c r="H1871" s="65">
        <v>13311862691</v>
      </c>
    </row>
    <row r="1872" s="8" customFormat="1" ht="26.1" customHeight="1" spans="1:8">
      <c r="A1872" s="79" t="s">
        <v>3803</v>
      </c>
      <c r="B1872" s="79" t="s">
        <v>3804</v>
      </c>
      <c r="C1872" s="65" t="s">
        <v>3160</v>
      </c>
      <c r="D1872" s="65" t="s">
        <v>3161</v>
      </c>
      <c r="E1872" s="66">
        <v>15710122236</v>
      </c>
      <c r="F1872" s="107">
        <v>16</v>
      </c>
      <c r="G1872" s="65" t="s">
        <v>3716</v>
      </c>
      <c r="H1872" s="65">
        <v>13311862691</v>
      </c>
    </row>
    <row r="1873" ht="26.1" customHeight="1" spans="1:8">
      <c r="A1873" s="79" t="s">
        <v>3805</v>
      </c>
      <c r="B1873" s="79" t="s">
        <v>3806</v>
      </c>
      <c r="C1873" s="65" t="s">
        <v>3160</v>
      </c>
      <c r="D1873" s="65" t="s">
        <v>3161</v>
      </c>
      <c r="E1873" s="66">
        <v>15710122236</v>
      </c>
      <c r="F1873" s="107">
        <v>16</v>
      </c>
      <c r="G1873" s="65" t="s">
        <v>3716</v>
      </c>
      <c r="H1873" s="65">
        <v>13311862691</v>
      </c>
    </row>
    <row r="1874" s="8" customFormat="1" ht="26.1" customHeight="1" spans="1:8">
      <c r="A1874" s="79" t="s">
        <v>3807</v>
      </c>
      <c r="B1874" s="79" t="s">
        <v>3808</v>
      </c>
      <c r="C1874" s="65" t="s">
        <v>3160</v>
      </c>
      <c r="D1874" s="65" t="s">
        <v>3161</v>
      </c>
      <c r="E1874" s="66">
        <v>15710122236</v>
      </c>
      <c r="F1874" s="107">
        <v>16</v>
      </c>
      <c r="G1874" s="65" t="s">
        <v>3716</v>
      </c>
      <c r="H1874" s="65">
        <v>13311862691</v>
      </c>
    </row>
    <row r="1875" s="8" customFormat="1" ht="26.1" customHeight="1" spans="1:8">
      <c r="A1875" s="79" t="s">
        <v>3809</v>
      </c>
      <c r="B1875" s="79" t="s">
        <v>3810</v>
      </c>
      <c r="C1875" s="65" t="s">
        <v>3160</v>
      </c>
      <c r="D1875" s="65" t="s">
        <v>3161</v>
      </c>
      <c r="E1875" s="66">
        <v>15710122236</v>
      </c>
      <c r="F1875" s="107">
        <v>16</v>
      </c>
      <c r="G1875" s="65" t="s">
        <v>3716</v>
      </c>
      <c r="H1875" s="65">
        <v>13311862691</v>
      </c>
    </row>
    <row r="1876" s="8" customFormat="1" ht="26.1" customHeight="1" spans="1:8">
      <c r="A1876" s="79" t="s">
        <v>3811</v>
      </c>
      <c r="B1876" s="79" t="s">
        <v>3812</v>
      </c>
      <c r="C1876" s="65" t="s">
        <v>3160</v>
      </c>
      <c r="D1876" s="65" t="s">
        <v>3161</v>
      </c>
      <c r="E1876" s="66">
        <v>15710122236</v>
      </c>
      <c r="F1876" s="107">
        <v>16</v>
      </c>
      <c r="G1876" s="65" t="s">
        <v>3716</v>
      </c>
      <c r="H1876" s="65">
        <v>13311862691</v>
      </c>
    </row>
    <row r="1877" s="8" customFormat="1" ht="26.1" customHeight="1" spans="1:8">
      <c r="A1877" s="79" t="s">
        <v>3813</v>
      </c>
      <c r="B1877" s="79" t="s">
        <v>3814</v>
      </c>
      <c r="C1877" s="65" t="s">
        <v>3160</v>
      </c>
      <c r="D1877" s="65" t="s">
        <v>3161</v>
      </c>
      <c r="E1877" s="66">
        <v>15710122236</v>
      </c>
      <c r="F1877" s="107">
        <v>16</v>
      </c>
      <c r="G1877" s="65" t="s">
        <v>3716</v>
      </c>
      <c r="H1877" s="65">
        <v>13311862691</v>
      </c>
    </row>
    <row r="1878" s="8" customFormat="1" ht="26.1" customHeight="1" spans="1:8">
      <c r="A1878" s="101" t="s">
        <v>3815</v>
      </c>
      <c r="B1878" s="101" t="s">
        <v>3816</v>
      </c>
      <c r="C1878" s="65" t="s">
        <v>3160</v>
      </c>
      <c r="D1878" s="65" t="s">
        <v>3161</v>
      </c>
      <c r="E1878" s="66">
        <v>15710122236</v>
      </c>
      <c r="F1878" s="107">
        <v>16</v>
      </c>
      <c r="G1878" s="65" t="s">
        <v>3716</v>
      </c>
      <c r="H1878" s="65">
        <v>13311862691</v>
      </c>
    </row>
    <row r="1879" s="8" customFormat="1" ht="26.1" customHeight="1" spans="1:8">
      <c r="A1879" s="101" t="s">
        <v>3817</v>
      </c>
      <c r="B1879" s="101" t="s">
        <v>3818</v>
      </c>
      <c r="C1879" s="65" t="s">
        <v>3160</v>
      </c>
      <c r="D1879" s="65" t="s">
        <v>3161</v>
      </c>
      <c r="E1879" s="66">
        <v>15710122236</v>
      </c>
      <c r="F1879" s="107">
        <v>16</v>
      </c>
      <c r="G1879" s="65" t="s">
        <v>3716</v>
      </c>
      <c r="H1879" s="65">
        <v>13311862691</v>
      </c>
    </row>
    <row r="1880" s="8" customFormat="1" ht="26.1" customHeight="1" spans="1:8">
      <c r="A1880" s="101" t="s">
        <v>3819</v>
      </c>
      <c r="B1880" s="101" t="s">
        <v>3820</v>
      </c>
      <c r="C1880" s="65" t="s">
        <v>3160</v>
      </c>
      <c r="D1880" s="65" t="s">
        <v>3161</v>
      </c>
      <c r="E1880" s="66">
        <v>15710122236</v>
      </c>
      <c r="F1880" s="107">
        <v>16</v>
      </c>
      <c r="G1880" s="65" t="s">
        <v>3716</v>
      </c>
      <c r="H1880" s="65">
        <v>13311862691</v>
      </c>
    </row>
    <row r="1881" s="8" customFormat="1" ht="26.1" customHeight="1" spans="1:8">
      <c r="A1881" s="101" t="s">
        <v>3821</v>
      </c>
      <c r="B1881" s="101" t="s">
        <v>3822</v>
      </c>
      <c r="C1881" s="65" t="s">
        <v>3160</v>
      </c>
      <c r="D1881" s="65" t="s">
        <v>3161</v>
      </c>
      <c r="E1881" s="66">
        <v>15710122236</v>
      </c>
      <c r="F1881" s="107">
        <v>16</v>
      </c>
      <c r="G1881" s="65" t="s">
        <v>3716</v>
      </c>
      <c r="H1881" s="65">
        <v>13311862691</v>
      </c>
    </row>
    <row r="1882" s="8" customFormat="1" ht="26.1" customHeight="1" spans="1:8">
      <c r="A1882" s="101" t="s">
        <v>3823</v>
      </c>
      <c r="B1882" s="101" t="s">
        <v>3824</v>
      </c>
      <c r="C1882" s="65" t="s">
        <v>3160</v>
      </c>
      <c r="D1882" s="65" t="s">
        <v>3161</v>
      </c>
      <c r="E1882" s="66">
        <v>15710122236</v>
      </c>
      <c r="F1882" s="107">
        <v>16</v>
      </c>
      <c r="G1882" s="65" t="s">
        <v>3716</v>
      </c>
      <c r="H1882" s="65">
        <v>13311862691</v>
      </c>
    </row>
    <row r="1883" s="8" customFormat="1" ht="26.1" customHeight="1" spans="1:8">
      <c r="A1883" s="101" t="s">
        <v>3825</v>
      </c>
      <c r="B1883" s="101" t="s">
        <v>3826</v>
      </c>
      <c r="C1883" s="65" t="s">
        <v>3160</v>
      </c>
      <c r="D1883" s="65" t="s">
        <v>3161</v>
      </c>
      <c r="E1883" s="66">
        <v>15710122236</v>
      </c>
      <c r="F1883" s="107">
        <v>16</v>
      </c>
      <c r="G1883" s="65" t="s">
        <v>3716</v>
      </c>
      <c r="H1883" s="65">
        <v>13311862691</v>
      </c>
    </row>
    <row r="1884" s="8" customFormat="1" ht="26.1" customHeight="1" spans="1:8">
      <c r="A1884" s="101" t="s">
        <v>3827</v>
      </c>
      <c r="B1884" s="101" t="s">
        <v>3828</v>
      </c>
      <c r="C1884" s="65" t="s">
        <v>3160</v>
      </c>
      <c r="D1884" s="65" t="s">
        <v>3161</v>
      </c>
      <c r="E1884" s="66">
        <v>15710122236</v>
      </c>
      <c r="F1884" s="107">
        <v>16</v>
      </c>
      <c r="G1884" s="65" t="s">
        <v>3716</v>
      </c>
      <c r="H1884" s="65">
        <v>13311862691</v>
      </c>
    </row>
    <row r="1885" s="8" customFormat="1" ht="26.1" customHeight="1" spans="1:8">
      <c r="A1885" s="101" t="s">
        <v>392</v>
      </c>
      <c r="B1885" s="101" t="s">
        <v>3829</v>
      </c>
      <c r="C1885" s="65" t="s">
        <v>3160</v>
      </c>
      <c r="D1885" s="65" t="s">
        <v>3161</v>
      </c>
      <c r="E1885" s="66">
        <v>15710122236</v>
      </c>
      <c r="F1885" s="107">
        <v>16</v>
      </c>
      <c r="G1885" s="65" t="s">
        <v>3716</v>
      </c>
      <c r="H1885" s="65">
        <v>13311862691</v>
      </c>
    </row>
    <row r="1886" s="8" customFormat="1" ht="26.1" customHeight="1" spans="1:8">
      <c r="A1886" s="101" t="s">
        <v>3830</v>
      </c>
      <c r="B1886" s="101" t="s">
        <v>3831</v>
      </c>
      <c r="C1886" s="65" t="s">
        <v>3160</v>
      </c>
      <c r="D1886" s="65" t="s">
        <v>3161</v>
      </c>
      <c r="E1886" s="66">
        <v>15710122236</v>
      </c>
      <c r="F1886" s="107">
        <v>16</v>
      </c>
      <c r="G1886" s="65" t="s">
        <v>3716</v>
      </c>
      <c r="H1886" s="65">
        <v>13311862691</v>
      </c>
    </row>
    <row r="1887" s="8" customFormat="1" ht="26.1" customHeight="1" spans="1:8">
      <c r="A1887" s="101" t="s">
        <v>3832</v>
      </c>
      <c r="B1887" s="101" t="s">
        <v>3833</v>
      </c>
      <c r="C1887" s="65" t="s">
        <v>3160</v>
      </c>
      <c r="D1887" s="65" t="s">
        <v>3161</v>
      </c>
      <c r="E1887" s="66">
        <v>15710122236</v>
      </c>
      <c r="F1887" s="107">
        <v>16</v>
      </c>
      <c r="G1887" s="65" t="s">
        <v>3716</v>
      </c>
      <c r="H1887" s="65">
        <v>13311862691</v>
      </c>
    </row>
    <row r="1888" s="8" customFormat="1" ht="26.1" customHeight="1" spans="1:8">
      <c r="A1888" s="104" t="s">
        <v>3834</v>
      </c>
      <c r="B1888" s="104" t="s">
        <v>3835</v>
      </c>
      <c r="C1888" s="63" t="s">
        <v>3160</v>
      </c>
      <c r="D1888" s="63" t="s">
        <v>3161</v>
      </c>
      <c r="E1888" s="64">
        <v>15710122236</v>
      </c>
      <c r="F1888" s="63">
        <v>17</v>
      </c>
      <c r="G1888" s="56" t="s">
        <v>3836</v>
      </c>
      <c r="H1888" s="86">
        <v>13681947320</v>
      </c>
    </row>
    <row r="1889" s="8" customFormat="1" ht="26.1" customHeight="1" spans="1:8">
      <c r="A1889" s="79" t="s">
        <v>3837</v>
      </c>
      <c r="B1889" s="79" t="s">
        <v>3838</v>
      </c>
      <c r="C1889" s="65" t="s">
        <v>3160</v>
      </c>
      <c r="D1889" s="65" t="s">
        <v>3161</v>
      </c>
      <c r="E1889" s="66">
        <v>15710122236</v>
      </c>
      <c r="F1889" s="107">
        <v>17</v>
      </c>
      <c r="G1889" s="58" t="s">
        <v>3836</v>
      </c>
      <c r="H1889" s="87">
        <v>13681947320</v>
      </c>
    </row>
    <row r="1890" s="8" customFormat="1" ht="26.1" customHeight="1" spans="1:8">
      <c r="A1890" s="79" t="s">
        <v>3839</v>
      </c>
      <c r="B1890" s="79" t="s">
        <v>3840</v>
      </c>
      <c r="C1890" s="65" t="s">
        <v>3160</v>
      </c>
      <c r="D1890" s="65" t="s">
        <v>3161</v>
      </c>
      <c r="E1890" s="66">
        <v>15710122236</v>
      </c>
      <c r="F1890" s="107">
        <v>17</v>
      </c>
      <c r="G1890" s="58" t="s">
        <v>3836</v>
      </c>
      <c r="H1890" s="87">
        <v>13681947320</v>
      </c>
    </row>
    <row r="1891" s="8" customFormat="1" ht="26.1" customHeight="1" spans="1:8">
      <c r="A1891" s="79" t="s">
        <v>3841</v>
      </c>
      <c r="B1891" s="79" t="s">
        <v>3842</v>
      </c>
      <c r="C1891" s="65" t="s">
        <v>3160</v>
      </c>
      <c r="D1891" s="65" t="s">
        <v>3161</v>
      </c>
      <c r="E1891" s="66">
        <v>15710122236</v>
      </c>
      <c r="F1891" s="107">
        <v>17</v>
      </c>
      <c r="G1891" s="58" t="s">
        <v>3836</v>
      </c>
      <c r="H1891" s="87">
        <v>13681947320</v>
      </c>
    </row>
    <row r="1892" s="8" customFormat="1" ht="26.1" customHeight="1" spans="1:8">
      <c r="A1892" s="79" t="s">
        <v>3843</v>
      </c>
      <c r="B1892" s="79" t="s">
        <v>3844</v>
      </c>
      <c r="C1892" s="65" t="s">
        <v>3160</v>
      </c>
      <c r="D1892" s="65" t="s">
        <v>3161</v>
      </c>
      <c r="E1892" s="66">
        <v>15710122236</v>
      </c>
      <c r="F1892" s="107">
        <v>17</v>
      </c>
      <c r="G1892" s="58" t="s">
        <v>3836</v>
      </c>
      <c r="H1892" s="87">
        <v>13681947320</v>
      </c>
    </row>
    <row r="1893" s="8" customFormat="1" ht="26.1" customHeight="1" spans="1:8">
      <c r="A1893" s="79" t="s">
        <v>3845</v>
      </c>
      <c r="B1893" s="79" t="s">
        <v>3846</v>
      </c>
      <c r="C1893" s="65" t="s">
        <v>3160</v>
      </c>
      <c r="D1893" s="65" t="s">
        <v>3161</v>
      </c>
      <c r="E1893" s="66">
        <v>15710122236</v>
      </c>
      <c r="F1893" s="107">
        <v>17</v>
      </c>
      <c r="G1893" s="58" t="s">
        <v>3836</v>
      </c>
      <c r="H1893" s="87">
        <v>13681947320</v>
      </c>
    </row>
    <row r="1894" s="8" customFormat="1" ht="26.1" customHeight="1" spans="1:8">
      <c r="A1894" s="79" t="s">
        <v>3847</v>
      </c>
      <c r="B1894" s="79" t="s">
        <v>3848</v>
      </c>
      <c r="C1894" s="65" t="s">
        <v>3160</v>
      </c>
      <c r="D1894" s="65" t="s">
        <v>3161</v>
      </c>
      <c r="E1894" s="66">
        <v>15710122236</v>
      </c>
      <c r="F1894" s="107">
        <v>17</v>
      </c>
      <c r="G1894" s="58" t="s">
        <v>3836</v>
      </c>
      <c r="H1894" s="87">
        <v>13681947320</v>
      </c>
    </row>
    <row r="1895" s="8" customFormat="1" ht="26.1" customHeight="1" spans="1:8">
      <c r="A1895" s="79" t="s">
        <v>3849</v>
      </c>
      <c r="B1895" s="79" t="s">
        <v>3850</v>
      </c>
      <c r="C1895" s="65" t="s">
        <v>3160</v>
      </c>
      <c r="D1895" s="65" t="s">
        <v>3161</v>
      </c>
      <c r="E1895" s="66">
        <v>15710122236</v>
      </c>
      <c r="F1895" s="107">
        <v>17</v>
      </c>
      <c r="G1895" s="58" t="s">
        <v>3836</v>
      </c>
      <c r="H1895" s="87">
        <v>13681947320</v>
      </c>
    </row>
    <row r="1896" s="8" customFormat="1" ht="26.1" customHeight="1" spans="1:8">
      <c r="A1896" s="79" t="s">
        <v>3851</v>
      </c>
      <c r="B1896" s="79" t="s">
        <v>3852</v>
      </c>
      <c r="C1896" s="65" t="s">
        <v>3160</v>
      </c>
      <c r="D1896" s="65" t="s">
        <v>3161</v>
      </c>
      <c r="E1896" s="66">
        <v>15710122236</v>
      </c>
      <c r="F1896" s="107">
        <v>17</v>
      </c>
      <c r="G1896" s="58" t="s">
        <v>3836</v>
      </c>
      <c r="H1896" s="87">
        <v>13681947320</v>
      </c>
    </row>
    <row r="1897" s="12" customFormat="1" ht="26.1" customHeight="1" spans="1:8">
      <c r="A1897" s="79" t="s">
        <v>3853</v>
      </c>
      <c r="B1897" s="79" t="s">
        <v>3854</v>
      </c>
      <c r="C1897" s="65" t="s">
        <v>3160</v>
      </c>
      <c r="D1897" s="65" t="s">
        <v>3161</v>
      </c>
      <c r="E1897" s="66">
        <v>15710122236</v>
      </c>
      <c r="F1897" s="107">
        <v>17</v>
      </c>
      <c r="G1897" s="58" t="s">
        <v>3836</v>
      </c>
      <c r="H1897" s="87">
        <v>13681947320</v>
      </c>
    </row>
    <row r="1898" s="8" customFormat="1" ht="26.1" customHeight="1" spans="1:8">
      <c r="A1898" s="79" t="s">
        <v>3855</v>
      </c>
      <c r="B1898" s="79" t="s">
        <v>3856</v>
      </c>
      <c r="C1898" s="65" t="s">
        <v>3160</v>
      </c>
      <c r="D1898" s="65" t="s">
        <v>3161</v>
      </c>
      <c r="E1898" s="66">
        <v>15710122236</v>
      </c>
      <c r="F1898" s="107">
        <v>17</v>
      </c>
      <c r="G1898" s="58" t="s">
        <v>3836</v>
      </c>
      <c r="H1898" s="87">
        <v>13681947320</v>
      </c>
    </row>
    <row r="1899" s="8" customFormat="1" ht="26.1" customHeight="1" spans="1:8">
      <c r="A1899" s="79" t="s">
        <v>3857</v>
      </c>
      <c r="B1899" s="79" t="s">
        <v>3858</v>
      </c>
      <c r="C1899" s="65" t="s">
        <v>3160</v>
      </c>
      <c r="D1899" s="65" t="s">
        <v>3161</v>
      </c>
      <c r="E1899" s="66">
        <v>15710122236</v>
      </c>
      <c r="F1899" s="107">
        <v>17</v>
      </c>
      <c r="G1899" s="58" t="s">
        <v>3836</v>
      </c>
      <c r="H1899" s="87">
        <v>13681947320</v>
      </c>
    </row>
    <row r="1900" s="8" customFormat="1" ht="26.1" customHeight="1" spans="1:8">
      <c r="A1900" s="79" t="s">
        <v>3859</v>
      </c>
      <c r="B1900" s="79" t="s">
        <v>3860</v>
      </c>
      <c r="C1900" s="65" t="s">
        <v>3160</v>
      </c>
      <c r="D1900" s="65" t="s">
        <v>3161</v>
      </c>
      <c r="E1900" s="66">
        <v>15710122236</v>
      </c>
      <c r="F1900" s="107">
        <v>17</v>
      </c>
      <c r="G1900" s="58" t="s">
        <v>3836</v>
      </c>
      <c r="H1900" s="87">
        <v>13681947320</v>
      </c>
    </row>
    <row r="1901" s="8" customFormat="1" ht="26.1" customHeight="1" spans="1:8">
      <c r="A1901" s="79" t="s">
        <v>3861</v>
      </c>
      <c r="B1901" s="79" t="s">
        <v>3862</v>
      </c>
      <c r="C1901" s="65" t="s">
        <v>3160</v>
      </c>
      <c r="D1901" s="65" t="s">
        <v>3161</v>
      </c>
      <c r="E1901" s="66">
        <v>15710122236</v>
      </c>
      <c r="F1901" s="107">
        <v>17</v>
      </c>
      <c r="G1901" s="58" t="s">
        <v>3836</v>
      </c>
      <c r="H1901" s="87">
        <v>13681947320</v>
      </c>
    </row>
    <row r="1902" s="8" customFormat="1" ht="26.1" customHeight="1" spans="1:8">
      <c r="A1902" s="79" t="s">
        <v>3863</v>
      </c>
      <c r="B1902" s="79" t="s">
        <v>3864</v>
      </c>
      <c r="C1902" s="65" t="s">
        <v>3160</v>
      </c>
      <c r="D1902" s="65" t="s">
        <v>3161</v>
      </c>
      <c r="E1902" s="66">
        <v>15710122236</v>
      </c>
      <c r="F1902" s="107">
        <v>17</v>
      </c>
      <c r="G1902" s="58" t="s">
        <v>3836</v>
      </c>
      <c r="H1902" s="87">
        <v>13681947320</v>
      </c>
    </row>
    <row r="1903" s="8" customFormat="1" ht="26.1" customHeight="1" spans="1:8">
      <c r="A1903" s="79" t="s">
        <v>3865</v>
      </c>
      <c r="B1903" s="79" t="s">
        <v>3866</v>
      </c>
      <c r="C1903" s="65" t="s">
        <v>3160</v>
      </c>
      <c r="D1903" s="65" t="s">
        <v>3161</v>
      </c>
      <c r="E1903" s="66">
        <v>15710122236</v>
      </c>
      <c r="F1903" s="107">
        <v>17</v>
      </c>
      <c r="G1903" s="58" t="s">
        <v>3836</v>
      </c>
      <c r="H1903" s="87">
        <v>13681947320</v>
      </c>
    </row>
    <row r="1904" s="8" customFormat="1" ht="26.1" customHeight="1" spans="1:8">
      <c r="A1904" s="79" t="s">
        <v>3867</v>
      </c>
      <c r="B1904" s="79" t="s">
        <v>3868</v>
      </c>
      <c r="C1904" s="65" t="s">
        <v>3160</v>
      </c>
      <c r="D1904" s="65" t="s">
        <v>3161</v>
      </c>
      <c r="E1904" s="66">
        <v>15710122236</v>
      </c>
      <c r="F1904" s="107">
        <v>17</v>
      </c>
      <c r="G1904" s="58" t="s">
        <v>3836</v>
      </c>
      <c r="H1904" s="87">
        <v>13681947320</v>
      </c>
    </row>
    <row r="1905" s="5" customFormat="1" ht="26.1" customHeight="1" spans="1:8">
      <c r="A1905" s="79" t="s">
        <v>3869</v>
      </c>
      <c r="B1905" s="79" t="s">
        <v>3870</v>
      </c>
      <c r="C1905" s="65" t="s">
        <v>3160</v>
      </c>
      <c r="D1905" s="65" t="s">
        <v>3161</v>
      </c>
      <c r="E1905" s="66">
        <v>15710122236</v>
      </c>
      <c r="F1905" s="107">
        <v>17</v>
      </c>
      <c r="G1905" s="58" t="s">
        <v>3836</v>
      </c>
      <c r="H1905" s="87">
        <v>13681947320</v>
      </c>
    </row>
    <row r="1906" s="5" customFormat="1" ht="26.1" customHeight="1" spans="1:8">
      <c r="A1906" s="79" t="s">
        <v>3871</v>
      </c>
      <c r="B1906" s="79" t="s">
        <v>3872</v>
      </c>
      <c r="C1906" s="65" t="s">
        <v>3160</v>
      </c>
      <c r="D1906" s="65" t="s">
        <v>3161</v>
      </c>
      <c r="E1906" s="66">
        <v>15710122236</v>
      </c>
      <c r="F1906" s="107">
        <v>17</v>
      </c>
      <c r="G1906" s="58" t="s">
        <v>3836</v>
      </c>
      <c r="H1906" s="87">
        <v>13681947320</v>
      </c>
    </row>
    <row r="1907" s="5" customFormat="1" ht="26.1" customHeight="1" spans="1:8">
      <c r="A1907" s="79" t="s">
        <v>2957</v>
      </c>
      <c r="B1907" s="79" t="s">
        <v>3873</v>
      </c>
      <c r="C1907" s="65" t="s">
        <v>3160</v>
      </c>
      <c r="D1907" s="65" t="s">
        <v>3161</v>
      </c>
      <c r="E1907" s="66">
        <v>15710122236</v>
      </c>
      <c r="F1907" s="107">
        <v>17</v>
      </c>
      <c r="G1907" s="58" t="s">
        <v>3836</v>
      </c>
      <c r="H1907" s="87">
        <v>13681947320</v>
      </c>
    </row>
    <row r="1908" s="12" customFormat="1" ht="26.1" customHeight="1" spans="1:8">
      <c r="A1908" s="79" t="s">
        <v>3874</v>
      </c>
      <c r="B1908" s="79" t="s">
        <v>3875</v>
      </c>
      <c r="C1908" s="65" t="s">
        <v>3160</v>
      </c>
      <c r="D1908" s="65" t="s">
        <v>3161</v>
      </c>
      <c r="E1908" s="66">
        <v>15710122236</v>
      </c>
      <c r="F1908" s="107">
        <v>17</v>
      </c>
      <c r="G1908" s="58" t="s">
        <v>3836</v>
      </c>
      <c r="H1908" s="87">
        <v>13681947320</v>
      </c>
    </row>
    <row r="1909" s="12" customFormat="1" ht="26.1" customHeight="1" spans="1:8">
      <c r="A1909" s="79" t="s">
        <v>3876</v>
      </c>
      <c r="B1909" s="79" t="s">
        <v>3877</v>
      </c>
      <c r="C1909" s="65" t="s">
        <v>3160</v>
      </c>
      <c r="D1909" s="65" t="s">
        <v>3161</v>
      </c>
      <c r="E1909" s="66">
        <v>15710122236</v>
      </c>
      <c r="F1909" s="107">
        <v>17</v>
      </c>
      <c r="G1909" s="58" t="s">
        <v>3836</v>
      </c>
      <c r="H1909" s="87">
        <v>13681947320</v>
      </c>
    </row>
    <row r="1910" s="12" customFormat="1" ht="26.1" customHeight="1" spans="1:8">
      <c r="A1910" s="79" t="s">
        <v>3878</v>
      </c>
      <c r="B1910" s="79" t="s">
        <v>3879</v>
      </c>
      <c r="C1910" s="65" t="s">
        <v>3160</v>
      </c>
      <c r="D1910" s="65" t="s">
        <v>3161</v>
      </c>
      <c r="E1910" s="66">
        <v>15710122236</v>
      </c>
      <c r="F1910" s="107">
        <v>17</v>
      </c>
      <c r="G1910" s="58" t="s">
        <v>3836</v>
      </c>
      <c r="H1910" s="87">
        <v>13681947320</v>
      </c>
    </row>
    <row r="1911" s="8" customFormat="1" ht="26.1" customHeight="1" spans="1:8">
      <c r="A1911" s="79" t="s">
        <v>3880</v>
      </c>
      <c r="B1911" s="79" t="s">
        <v>3881</v>
      </c>
      <c r="C1911" s="65" t="s">
        <v>3160</v>
      </c>
      <c r="D1911" s="65" t="s">
        <v>3161</v>
      </c>
      <c r="E1911" s="66">
        <v>15710122236</v>
      </c>
      <c r="F1911" s="107">
        <v>17</v>
      </c>
      <c r="G1911" s="58" t="s">
        <v>3836</v>
      </c>
      <c r="H1911" s="87">
        <v>13681947320</v>
      </c>
    </row>
    <row r="1912" s="8" customFormat="1" ht="26.1" customHeight="1" spans="1:8">
      <c r="A1912" s="79" t="s">
        <v>3882</v>
      </c>
      <c r="B1912" s="79" t="s">
        <v>3883</v>
      </c>
      <c r="C1912" s="65" t="s">
        <v>3160</v>
      </c>
      <c r="D1912" s="65" t="s">
        <v>3161</v>
      </c>
      <c r="E1912" s="66">
        <v>15710122236</v>
      </c>
      <c r="F1912" s="107">
        <v>17</v>
      </c>
      <c r="G1912" s="58" t="s">
        <v>3836</v>
      </c>
      <c r="H1912" s="87">
        <v>13681947320</v>
      </c>
    </row>
    <row r="1913" s="8" customFormat="1" ht="26.1" customHeight="1" spans="1:8">
      <c r="A1913" s="79" t="s">
        <v>3884</v>
      </c>
      <c r="B1913" s="79" t="s">
        <v>3885</v>
      </c>
      <c r="C1913" s="65" t="s">
        <v>3160</v>
      </c>
      <c r="D1913" s="65" t="s">
        <v>3161</v>
      </c>
      <c r="E1913" s="66">
        <v>15710122236</v>
      </c>
      <c r="F1913" s="107">
        <v>17</v>
      </c>
      <c r="G1913" s="58" t="s">
        <v>3836</v>
      </c>
      <c r="H1913" s="87">
        <v>13681947320</v>
      </c>
    </row>
    <row r="1914" s="8" customFormat="1" ht="26.1" customHeight="1" spans="1:8">
      <c r="A1914" s="79" t="s">
        <v>3886</v>
      </c>
      <c r="B1914" s="79" t="s">
        <v>3887</v>
      </c>
      <c r="C1914" s="65" t="s">
        <v>3160</v>
      </c>
      <c r="D1914" s="65" t="s">
        <v>3161</v>
      </c>
      <c r="E1914" s="66">
        <v>15710122236</v>
      </c>
      <c r="F1914" s="107">
        <v>17</v>
      </c>
      <c r="G1914" s="58" t="s">
        <v>3836</v>
      </c>
      <c r="H1914" s="87">
        <v>13681947320</v>
      </c>
    </row>
    <row r="1915" s="5" customFormat="1" ht="26.1" customHeight="1" spans="1:8">
      <c r="A1915" s="79" t="s">
        <v>3888</v>
      </c>
      <c r="B1915" s="79" t="s">
        <v>3889</v>
      </c>
      <c r="C1915" s="65" t="s">
        <v>3160</v>
      </c>
      <c r="D1915" s="65" t="s">
        <v>3161</v>
      </c>
      <c r="E1915" s="66">
        <v>15710122236</v>
      </c>
      <c r="F1915" s="107">
        <v>17</v>
      </c>
      <c r="G1915" s="58" t="s">
        <v>3836</v>
      </c>
      <c r="H1915" s="87">
        <v>13681947320</v>
      </c>
    </row>
    <row r="1916" s="8" customFormat="1" ht="26.1" customHeight="1" spans="1:8">
      <c r="A1916" s="79" t="s">
        <v>3890</v>
      </c>
      <c r="B1916" s="79" t="s">
        <v>3891</v>
      </c>
      <c r="C1916" s="65" t="s">
        <v>3160</v>
      </c>
      <c r="D1916" s="65" t="s">
        <v>3161</v>
      </c>
      <c r="E1916" s="66">
        <v>15710122236</v>
      </c>
      <c r="F1916" s="107">
        <v>17</v>
      </c>
      <c r="G1916" s="58" t="s">
        <v>3836</v>
      </c>
      <c r="H1916" s="87">
        <v>13681947320</v>
      </c>
    </row>
    <row r="1917" s="8" customFormat="1" ht="26.1" customHeight="1" spans="1:8">
      <c r="A1917" s="79" t="s">
        <v>3892</v>
      </c>
      <c r="B1917" s="79" t="s">
        <v>3893</v>
      </c>
      <c r="C1917" s="65" t="s">
        <v>3160</v>
      </c>
      <c r="D1917" s="65" t="s">
        <v>3161</v>
      </c>
      <c r="E1917" s="66">
        <v>15710122236</v>
      </c>
      <c r="F1917" s="107">
        <v>17</v>
      </c>
      <c r="G1917" s="58" t="s">
        <v>3836</v>
      </c>
      <c r="H1917" s="87">
        <v>13681947320</v>
      </c>
    </row>
    <row r="1918" s="8" customFormat="1" ht="26.1" customHeight="1" spans="1:8">
      <c r="A1918" s="79" t="s">
        <v>3894</v>
      </c>
      <c r="B1918" s="79" t="s">
        <v>3895</v>
      </c>
      <c r="C1918" s="65" t="s">
        <v>3160</v>
      </c>
      <c r="D1918" s="65" t="s">
        <v>3161</v>
      </c>
      <c r="E1918" s="66">
        <v>15710122236</v>
      </c>
      <c r="F1918" s="107">
        <v>17</v>
      </c>
      <c r="G1918" s="58" t="s">
        <v>3836</v>
      </c>
      <c r="H1918" s="87">
        <v>13681947320</v>
      </c>
    </row>
    <row r="1919" s="8" customFormat="1" ht="26.1" customHeight="1" spans="1:8">
      <c r="A1919" s="79" t="s">
        <v>3896</v>
      </c>
      <c r="B1919" s="79" t="s">
        <v>3897</v>
      </c>
      <c r="C1919" s="65" t="s">
        <v>3160</v>
      </c>
      <c r="D1919" s="65" t="s">
        <v>3161</v>
      </c>
      <c r="E1919" s="66">
        <v>15710122236</v>
      </c>
      <c r="F1919" s="107">
        <v>17</v>
      </c>
      <c r="G1919" s="58" t="s">
        <v>3836</v>
      </c>
      <c r="H1919" s="87">
        <v>13681947320</v>
      </c>
    </row>
    <row r="1920" s="8" customFormat="1" ht="26.1" customHeight="1" spans="1:8">
      <c r="A1920" s="79" t="s">
        <v>3898</v>
      </c>
      <c r="B1920" s="79" t="s">
        <v>3899</v>
      </c>
      <c r="C1920" s="65" t="s">
        <v>3160</v>
      </c>
      <c r="D1920" s="65" t="s">
        <v>3161</v>
      </c>
      <c r="E1920" s="66">
        <v>15710122236</v>
      </c>
      <c r="F1920" s="107">
        <v>17</v>
      </c>
      <c r="G1920" s="58" t="s">
        <v>3836</v>
      </c>
      <c r="H1920" s="87">
        <v>13681947320</v>
      </c>
    </row>
    <row r="1921" s="8" customFormat="1" ht="26.1" customHeight="1" spans="1:8">
      <c r="A1921" s="79" t="s">
        <v>3900</v>
      </c>
      <c r="B1921" s="79" t="s">
        <v>3901</v>
      </c>
      <c r="C1921" s="65" t="s">
        <v>3160</v>
      </c>
      <c r="D1921" s="65" t="s">
        <v>3161</v>
      </c>
      <c r="E1921" s="66">
        <v>15710122236</v>
      </c>
      <c r="F1921" s="107">
        <v>17</v>
      </c>
      <c r="G1921" s="58" t="s">
        <v>3836</v>
      </c>
      <c r="H1921" s="87">
        <v>13681947320</v>
      </c>
    </row>
    <row r="1922" s="8" customFormat="1" ht="26.1" customHeight="1" spans="1:8">
      <c r="A1922" s="79" t="s">
        <v>3902</v>
      </c>
      <c r="B1922" s="79" t="s">
        <v>3903</v>
      </c>
      <c r="C1922" s="65" t="s">
        <v>3160</v>
      </c>
      <c r="D1922" s="65" t="s">
        <v>3161</v>
      </c>
      <c r="E1922" s="66">
        <v>15710122236</v>
      </c>
      <c r="F1922" s="107">
        <v>17</v>
      </c>
      <c r="G1922" s="58" t="s">
        <v>3836</v>
      </c>
      <c r="H1922" s="87">
        <v>13681947320</v>
      </c>
    </row>
    <row r="1923" s="8" customFormat="1" ht="26.1" customHeight="1" spans="1:8">
      <c r="A1923" s="79" t="s">
        <v>3904</v>
      </c>
      <c r="B1923" s="79" t="s">
        <v>3905</v>
      </c>
      <c r="C1923" s="65" t="s">
        <v>3160</v>
      </c>
      <c r="D1923" s="65" t="s">
        <v>3161</v>
      </c>
      <c r="E1923" s="66">
        <v>15710122236</v>
      </c>
      <c r="F1923" s="107">
        <v>17</v>
      </c>
      <c r="G1923" s="58" t="s">
        <v>3836</v>
      </c>
      <c r="H1923" s="87">
        <v>13681947320</v>
      </c>
    </row>
    <row r="1924" s="8" customFormat="1" ht="26.1" customHeight="1" spans="1:8">
      <c r="A1924" s="79" t="s">
        <v>3906</v>
      </c>
      <c r="B1924" s="79" t="s">
        <v>3907</v>
      </c>
      <c r="C1924" s="65" t="s">
        <v>3160</v>
      </c>
      <c r="D1924" s="65" t="s">
        <v>3161</v>
      </c>
      <c r="E1924" s="66">
        <v>15710122236</v>
      </c>
      <c r="F1924" s="107">
        <v>17</v>
      </c>
      <c r="G1924" s="58" t="s">
        <v>3836</v>
      </c>
      <c r="H1924" s="87">
        <v>13681947320</v>
      </c>
    </row>
    <row r="1925" s="8" customFormat="1" ht="26.1" customHeight="1" spans="1:8">
      <c r="A1925" s="79" t="s">
        <v>3908</v>
      </c>
      <c r="B1925" s="79" t="s">
        <v>3909</v>
      </c>
      <c r="C1925" s="65" t="s">
        <v>3160</v>
      </c>
      <c r="D1925" s="65" t="s">
        <v>3161</v>
      </c>
      <c r="E1925" s="66">
        <v>15710122236</v>
      </c>
      <c r="F1925" s="107">
        <v>17</v>
      </c>
      <c r="G1925" s="58" t="s">
        <v>3836</v>
      </c>
      <c r="H1925" s="87">
        <v>13681947320</v>
      </c>
    </row>
    <row r="1926" s="8" customFormat="1" ht="26.1" customHeight="1" spans="1:8">
      <c r="A1926" s="79" t="s">
        <v>3910</v>
      </c>
      <c r="B1926" s="79" t="s">
        <v>3911</v>
      </c>
      <c r="C1926" s="65" t="s">
        <v>3160</v>
      </c>
      <c r="D1926" s="65" t="s">
        <v>3161</v>
      </c>
      <c r="E1926" s="66">
        <v>15710122236</v>
      </c>
      <c r="F1926" s="107">
        <v>17</v>
      </c>
      <c r="G1926" s="58" t="s">
        <v>3836</v>
      </c>
      <c r="H1926" s="87">
        <v>13681947320</v>
      </c>
    </row>
    <row r="1927" s="8" customFormat="1" ht="26.1" customHeight="1" spans="1:8">
      <c r="A1927" s="79" t="s">
        <v>3912</v>
      </c>
      <c r="B1927" s="79" t="s">
        <v>3913</v>
      </c>
      <c r="C1927" s="65" t="s">
        <v>3160</v>
      </c>
      <c r="D1927" s="65" t="s">
        <v>3161</v>
      </c>
      <c r="E1927" s="66">
        <v>15710122236</v>
      </c>
      <c r="F1927" s="107">
        <v>17</v>
      </c>
      <c r="G1927" s="58" t="s">
        <v>3836</v>
      </c>
      <c r="H1927" s="87">
        <v>13681947320</v>
      </c>
    </row>
    <row r="1928" s="8" customFormat="1" ht="26.1" customHeight="1" spans="1:8">
      <c r="A1928" s="79" t="s">
        <v>3914</v>
      </c>
      <c r="B1928" s="79" t="s">
        <v>3915</v>
      </c>
      <c r="C1928" s="65" t="s">
        <v>3160</v>
      </c>
      <c r="D1928" s="65" t="s">
        <v>3161</v>
      </c>
      <c r="E1928" s="66">
        <v>15710122236</v>
      </c>
      <c r="F1928" s="107">
        <v>17</v>
      </c>
      <c r="G1928" s="58" t="s">
        <v>3836</v>
      </c>
      <c r="H1928" s="87">
        <v>13681947320</v>
      </c>
    </row>
    <row r="1929" s="8" customFormat="1" ht="26.1" customHeight="1" spans="1:8">
      <c r="A1929" s="79" t="s">
        <v>3916</v>
      </c>
      <c r="B1929" s="79" t="s">
        <v>3917</v>
      </c>
      <c r="C1929" s="65" t="s">
        <v>3160</v>
      </c>
      <c r="D1929" s="65" t="s">
        <v>3161</v>
      </c>
      <c r="E1929" s="66">
        <v>15710122236</v>
      </c>
      <c r="F1929" s="107">
        <v>17</v>
      </c>
      <c r="G1929" s="58" t="s">
        <v>3836</v>
      </c>
      <c r="H1929" s="87">
        <v>13681947320</v>
      </c>
    </row>
    <row r="1930" s="8" customFormat="1" ht="26.1" customHeight="1" spans="1:8">
      <c r="A1930" s="79" t="s">
        <v>3918</v>
      </c>
      <c r="B1930" s="79" t="s">
        <v>3919</v>
      </c>
      <c r="C1930" s="65" t="s">
        <v>3160</v>
      </c>
      <c r="D1930" s="65" t="s">
        <v>3161</v>
      </c>
      <c r="E1930" s="66">
        <v>15710122236</v>
      </c>
      <c r="F1930" s="107">
        <v>17</v>
      </c>
      <c r="G1930" s="58" t="s">
        <v>3836</v>
      </c>
      <c r="H1930" s="87">
        <v>13681947320</v>
      </c>
    </row>
    <row r="1931" s="8" customFormat="1" ht="26.1" customHeight="1" spans="1:8">
      <c r="A1931" s="79" t="s">
        <v>3920</v>
      </c>
      <c r="B1931" s="79" t="s">
        <v>3921</v>
      </c>
      <c r="C1931" s="65" t="s">
        <v>3160</v>
      </c>
      <c r="D1931" s="65" t="s">
        <v>3161</v>
      </c>
      <c r="E1931" s="66">
        <v>15710122236</v>
      </c>
      <c r="F1931" s="107">
        <v>17</v>
      </c>
      <c r="G1931" s="58" t="s">
        <v>3836</v>
      </c>
      <c r="H1931" s="87">
        <v>13681947320</v>
      </c>
    </row>
    <row r="1932" s="8" customFormat="1" ht="26.1" customHeight="1" spans="1:8">
      <c r="A1932" s="79" t="s">
        <v>3922</v>
      </c>
      <c r="B1932" s="79" t="s">
        <v>3923</v>
      </c>
      <c r="C1932" s="65" t="s">
        <v>3160</v>
      </c>
      <c r="D1932" s="65" t="s">
        <v>3161</v>
      </c>
      <c r="E1932" s="66">
        <v>15710122236</v>
      </c>
      <c r="F1932" s="107">
        <v>17</v>
      </c>
      <c r="G1932" s="58" t="s">
        <v>3836</v>
      </c>
      <c r="H1932" s="87">
        <v>13681947320</v>
      </c>
    </row>
    <row r="1933" s="8" customFormat="1" ht="26.1" customHeight="1" spans="1:8">
      <c r="A1933" s="79" t="s">
        <v>3924</v>
      </c>
      <c r="B1933" s="79" t="s">
        <v>3925</v>
      </c>
      <c r="C1933" s="65" t="s">
        <v>3160</v>
      </c>
      <c r="D1933" s="65" t="s">
        <v>3161</v>
      </c>
      <c r="E1933" s="66">
        <v>15710122236</v>
      </c>
      <c r="F1933" s="107">
        <v>17</v>
      </c>
      <c r="G1933" s="58" t="s">
        <v>3836</v>
      </c>
      <c r="H1933" s="87">
        <v>13681947320</v>
      </c>
    </row>
    <row r="1934" s="8" customFormat="1" ht="26.1" customHeight="1" spans="1:8">
      <c r="A1934" s="79" t="s">
        <v>3926</v>
      </c>
      <c r="B1934" s="79" t="s">
        <v>3927</v>
      </c>
      <c r="C1934" s="65" t="s">
        <v>3160</v>
      </c>
      <c r="D1934" s="65" t="s">
        <v>3161</v>
      </c>
      <c r="E1934" s="66">
        <v>15710122236</v>
      </c>
      <c r="F1934" s="107">
        <v>17</v>
      </c>
      <c r="G1934" s="58" t="s">
        <v>3836</v>
      </c>
      <c r="H1934" s="87">
        <v>13681947320</v>
      </c>
    </row>
    <row r="1935" s="8" customFormat="1" ht="26.1" customHeight="1" spans="1:8">
      <c r="A1935" s="79" t="s">
        <v>3928</v>
      </c>
      <c r="B1935" s="79" t="s">
        <v>3929</v>
      </c>
      <c r="C1935" s="65" t="s">
        <v>3160</v>
      </c>
      <c r="D1935" s="65" t="s">
        <v>3161</v>
      </c>
      <c r="E1935" s="66">
        <v>15710122236</v>
      </c>
      <c r="F1935" s="107">
        <v>17</v>
      </c>
      <c r="G1935" s="58" t="s">
        <v>3836</v>
      </c>
      <c r="H1935" s="87">
        <v>13681947320</v>
      </c>
    </row>
    <row r="1936" s="8" customFormat="1" ht="26.1" customHeight="1" spans="1:8">
      <c r="A1936" s="79" t="s">
        <v>3930</v>
      </c>
      <c r="B1936" s="79" t="s">
        <v>3931</v>
      </c>
      <c r="C1936" s="65" t="s">
        <v>3160</v>
      </c>
      <c r="D1936" s="65" t="s">
        <v>3161</v>
      </c>
      <c r="E1936" s="66">
        <v>15710122236</v>
      </c>
      <c r="F1936" s="107">
        <v>17</v>
      </c>
      <c r="G1936" s="58" t="s">
        <v>3836</v>
      </c>
      <c r="H1936" s="87">
        <v>13681947320</v>
      </c>
    </row>
    <row r="1937" s="8" customFormat="1" ht="26.1" customHeight="1" spans="1:8">
      <c r="A1937" s="79" t="s">
        <v>3932</v>
      </c>
      <c r="B1937" s="79" t="s">
        <v>3933</v>
      </c>
      <c r="C1937" s="65" t="s">
        <v>3160</v>
      </c>
      <c r="D1937" s="65" t="s">
        <v>3161</v>
      </c>
      <c r="E1937" s="66">
        <v>15710122236</v>
      </c>
      <c r="F1937" s="107">
        <v>17</v>
      </c>
      <c r="G1937" s="58" t="s">
        <v>3836</v>
      </c>
      <c r="H1937" s="87">
        <v>13681947320</v>
      </c>
    </row>
    <row r="1938" s="8" customFormat="1" ht="26.1" customHeight="1" spans="1:8">
      <c r="A1938" s="79" t="s">
        <v>3934</v>
      </c>
      <c r="B1938" s="79" t="s">
        <v>3935</v>
      </c>
      <c r="C1938" s="65" t="s">
        <v>3160</v>
      </c>
      <c r="D1938" s="65" t="s">
        <v>3161</v>
      </c>
      <c r="E1938" s="66">
        <v>15710122236</v>
      </c>
      <c r="F1938" s="107">
        <v>17</v>
      </c>
      <c r="G1938" s="58" t="s">
        <v>3836</v>
      </c>
      <c r="H1938" s="87">
        <v>13681947320</v>
      </c>
    </row>
    <row r="1939" s="8" customFormat="1" ht="26.1" customHeight="1" spans="1:8">
      <c r="A1939" s="101" t="s">
        <v>38</v>
      </c>
      <c r="B1939" s="101" t="s">
        <v>3936</v>
      </c>
      <c r="C1939" s="65" t="s">
        <v>3160</v>
      </c>
      <c r="D1939" s="65" t="s">
        <v>3161</v>
      </c>
      <c r="E1939" s="66">
        <v>15710122236</v>
      </c>
      <c r="F1939" s="107">
        <v>17</v>
      </c>
      <c r="G1939" s="58" t="s">
        <v>3836</v>
      </c>
      <c r="H1939" s="87">
        <v>13681947320</v>
      </c>
    </row>
    <row r="1940" s="8" customFormat="1" ht="26.1" customHeight="1" spans="1:8">
      <c r="A1940" s="101" t="s">
        <v>3937</v>
      </c>
      <c r="B1940" s="101" t="s">
        <v>3938</v>
      </c>
      <c r="C1940" s="65" t="s">
        <v>3160</v>
      </c>
      <c r="D1940" s="65" t="s">
        <v>3161</v>
      </c>
      <c r="E1940" s="66">
        <v>15710122236</v>
      </c>
      <c r="F1940" s="107">
        <v>17</v>
      </c>
      <c r="G1940" s="58" t="s">
        <v>3836</v>
      </c>
      <c r="H1940" s="87">
        <v>13681947320</v>
      </c>
    </row>
    <row r="1941" s="8" customFormat="1" ht="26.1" customHeight="1" spans="1:8">
      <c r="A1941" s="101" t="s">
        <v>3939</v>
      </c>
      <c r="B1941" s="101" t="s">
        <v>3940</v>
      </c>
      <c r="C1941" s="65" t="s">
        <v>3160</v>
      </c>
      <c r="D1941" s="65" t="s">
        <v>3161</v>
      </c>
      <c r="E1941" s="66">
        <v>15710122236</v>
      </c>
      <c r="F1941" s="107">
        <v>17</v>
      </c>
      <c r="G1941" s="58" t="s">
        <v>3836</v>
      </c>
      <c r="H1941" s="87">
        <v>13681947320</v>
      </c>
    </row>
    <row r="1942" s="8" customFormat="1" ht="26.1" customHeight="1" spans="1:8">
      <c r="A1942" s="101" t="s">
        <v>3941</v>
      </c>
      <c r="B1942" s="101" t="s">
        <v>3942</v>
      </c>
      <c r="C1942" s="65" t="s">
        <v>3160</v>
      </c>
      <c r="D1942" s="65" t="s">
        <v>3161</v>
      </c>
      <c r="E1942" s="66">
        <v>15710122236</v>
      </c>
      <c r="F1942" s="107">
        <v>17</v>
      </c>
      <c r="G1942" s="58" t="s">
        <v>3836</v>
      </c>
      <c r="H1942" s="87">
        <v>13681947320</v>
      </c>
    </row>
    <row r="1943" s="5" customFormat="1" ht="26.1" customHeight="1" spans="1:8">
      <c r="A1943" s="101" t="s">
        <v>3943</v>
      </c>
      <c r="B1943" s="101" t="s">
        <v>3944</v>
      </c>
      <c r="C1943" s="65" t="s">
        <v>3160</v>
      </c>
      <c r="D1943" s="65" t="s">
        <v>3161</v>
      </c>
      <c r="E1943" s="66">
        <v>15710122236</v>
      </c>
      <c r="F1943" s="107">
        <v>17</v>
      </c>
      <c r="G1943" s="58" t="s">
        <v>3836</v>
      </c>
      <c r="H1943" s="87">
        <v>13681947320</v>
      </c>
    </row>
    <row r="1944" s="8" customFormat="1" ht="26.1" customHeight="1" spans="1:8">
      <c r="A1944" s="101" t="s">
        <v>3945</v>
      </c>
      <c r="B1944" s="101" t="s">
        <v>3946</v>
      </c>
      <c r="C1944" s="65" t="s">
        <v>3160</v>
      </c>
      <c r="D1944" s="65" t="s">
        <v>3161</v>
      </c>
      <c r="E1944" s="66">
        <v>15710122236</v>
      </c>
      <c r="F1944" s="107">
        <v>17</v>
      </c>
      <c r="G1944" s="58" t="s">
        <v>3836</v>
      </c>
      <c r="H1944" s="87">
        <v>13681947320</v>
      </c>
    </row>
    <row r="1945" s="8" customFormat="1" ht="26.1" customHeight="1" spans="1:8">
      <c r="A1945" s="101" t="s">
        <v>3947</v>
      </c>
      <c r="B1945" s="101" t="s">
        <v>3948</v>
      </c>
      <c r="C1945" s="65" t="s">
        <v>3160</v>
      </c>
      <c r="D1945" s="65" t="s">
        <v>3161</v>
      </c>
      <c r="E1945" s="66">
        <v>15710122236</v>
      </c>
      <c r="F1945" s="107">
        <v>17</v>
      </c>
      <c r="G1945" s="58" t="s">
        <v>3836</v>
      </c>
      <c r="H1945" s="87">
        <v>13681947320</v>
      </c>
    </row>
    <row r="1946" s="8" customFormat="1" ht="26.1" customHeight="1" spans="1:8">
      <c r="A1946" s="101" t="s">
        <v>3949</v>
      </c>
      <c r="B1946" s="101" t="s">
        <v>3950</v>
      </c>
      <c r="C1946" s="65" t="s">
        <v>3160</v>
      </c>
      <c r="D1946" s="65" t="s">
        <v>3161</v>
      </c>
      <c r="E1946" s="66">
        <v>15710122236</v>
      </c>
      <c r="F1946" s="107">
        <v>17</v>
      </c>
      <c r="G1946" s="58" t="s">
        <v>3836</v>
      </c>
      <c r="H1946" s="87">
        <v>13681947320</v>
      </c>
    </row>
    <row r="1947" s="8" customFormat="1" ht="26.1" customHeight="1" spans="1:8">
      <c r="A1947" s="101" t="s">
        <v>3951</v>
      </c>
      <c r="B1947" s="101" t="s">
        <v>3952</v>
      </c>
      <c r="C1947" s="65" t="s">
        <v>3160</v>
      </c>
      <c r="D1947" s="65" t="s">
        <v>3161</v>
      </c>
      <c r="E1947" s="66">
        <v>15710122236</v>
      </c>
      <c r="F1947" s="107">
        <v>17</v>
      </c>
      <c r="G1947" s="58" t="s">
        <v>3836</v>
      </c>
      <c r="H1947" s="87">
        <v>13681947320</v>
      </c>
    </row>
    <row r="1948" s="8" customFormat="1" ht="26.1" customHeight="1" spans="1:8">
      <c r="A1948" s="101" t="s">
        <v>3953</v>
      </c>
      <c r="B1948" s="101" t="s">
        <v>3954</v>
      </c>
      <c r="C1948" s="65" t="s">
        <v>3160</v>
      </c>
      <c r="D1948" s="65" t="s">
        <v>3161</v>
      </c>
      <c r="E1948" s="66">
        <v>15710122236</v>
      </c>
      <c r="F1948" s="107">
        <v>17</v>
      </c>
      <c r="G1948" s="58" t="s">
        <v>3836</v>
      </c>
      <c r="H1948" s="87">
        <v>13681947320</v>
      </c>
    </row>
    <row r="1949" s="8" customFormat="1" ht="26.1" customHeight="1" spans="1:8">
      <c r="A1949" s="109" t="s">
        <v>3955</v>
      </c>
      <c r="B1949" s="109" t="s">
        <v>3956</v>
      </c>
      <c r="C1949" s="63" t="s">
        <v>3160</v>
      </c>
      <c r="D1949" s="63" t="s">
        <v>3161</v>
      </c>
      <c r="E1949" s="64">
        <v>15710122236</v>
      </c>
      <c r="F1949" s="105">
        <v>18</v>
      </c>
      <c r="G1949" s="63" t="s">
        <v>3957</v>
      </c>
      <c r="H1949" s="63">
        <v>13311671596</v>
      </c>
    </row>
    <row r="1950" s="8" customFormat="1" ht="26.1" customHeight="1" spans="1:8">
      <c r="A1950" s="79" t="s">
        <v>3958</v>
      </c>
      <c r="B1950" s="79" t="s">
        <v>3959</v>
      </c>
      <c r="C1950" s="65" t="s">
        <v>3160</v>
      </c>
      <c r="D1950" s="65" t="s">
        <v>3161</v>
      </c>
      <c r="E1950" s="66">
        <v>15710122236</v>
      </c>
      <c r="F1950" s="107">
        <v>18</v>
      </c>
      <c r="G1950" s="65" t="s">
        <v>3957</v>
      </c>
      <c r="H1950" s="65">
        <v>13311671596</v>
      </c>
    </row>
    <row r="1951" s="8" customFormat="1" ht="26.1" customHeight="1" spans="1:8">
      <c r="A1951" s="79" t="s">
        <v>3960</v>
      </c>
      <c r="B1951" s="79" t="s">
        <v>3961</v>
      </c>
      <c r="C1951" s="65" t="s">
        <v>3160</v>
      </c>
      <c r="D1951" s="65" t="s">
        <v>3161</v>
      </c>
      <c r="E1951" s="66">
        <v>15710122236</v>
      </c>
      <c r="F1951" s="107">
        <v>18</v>
      </c>
      <c r="G1951" s="65" t="s">
        <v>3957</v>
      </c>
      <c r="H1951" s="65">
        <v>13311671596</v>
      </c>
    </row>
    <row r="1952" ht="26.1" customHeight="1" spans="1:8">
      <c r="A1952" s="79" t="s">
        <v>3962</v>
      </c>
      <c r="B1952" s="79" t="s">
        <v>3963</v>
      </c>
      <c r="C1952" s="65" t="s">
        <v>3160</v>
      </c>
      <c r="D1952" s="65" t="s">
        <v>3161</v>
      </c>
      <c r="E1952" s="66">
        <v>15710122236</v>
      </c>
      <c r="F1952" s="107">
        <v>18</v>
      </c>
      <c r="G1952" s="65" t="s">
        <v>3957</v>
      </c>
      <c r="H1952" s="65">
        <v>13311671596</v>
      </c>
    </row>
    <row r="1953" s="5" customFormat="1" ht="26.1" customHeight="1" spans="1:8">
      <c r="A1953" s="79" t="s">
        <v>3964</v>
      </c>
      <c r="B1953" s="79" t="s">
        <v>3965</v>
      </c>
      <c r="C1953" s="65" t="s">
        <v>3160</v>
      </c>
      <c r="D1953" s="65" t="s">
        <v>3161</v>
      </c>
      <c r="E1953" s="66">
        <v>15710122236</v>
      </c>
      <c r="F1953" s="107">
        <v>18</v>
      </c>
      <c r="G1953" s="65" t="s">
        <v>3957</v>
      </c>
      <c r="H1953" s="65">
        <v>13311671596</v>
      </c>
    </row>
    <row r="1954" ht="26.1" customHeight="1" spans="1:8">
      <c r="A1954" s="79" t="s">
        <v>3966</v>
      </c>
      <c r="B1954" s="79" t="s">
        <v>3967</v>
      </c>
      <c r="C1954" s="65" t="s">
        <v>3160</v>
      </c>
      <c r="D1954" s="65" t="s">
        <v>3161</v>
      </c>
      <c r="E1954" s="66">
        <v>15710122236</v>
      </c>
      <c r="F1954" s="107">
        <v>18</v>
      </c>
      <c r="G1954" s="65" t="s">
        <v>3957</v>
      </c>
      <c r="H1954" s="65">
        <v>13311671596</v>
      </c>
    </row>
    <row r="1955" ht="26.1" customHeight="1" spans="1:8">
      <c r="A1955" s="79" t="s">
        <v>3968</v>
      </c>
      <c r="B1955" s="79" t="s">
        <v>3969</v>
      </c>
      <c r="C1955" s="65" t="s">
        <v>3160</v>
      </c>
      <c r="D1955" s="65" t="s">
        <v>3161</v>
      </c>
      <c r="E1955" s="66">
        <v>15710122236</v>
      </c>
      <c r="F1955" s="107">
        <v>18</v>
      </c>
      <c r="G1955" s="65" t="s">
        <v>3957</v>
      </c>
      <c r="H1955" s="65">
        <v>13311671596</v>
      </c>
    </row>
    <row r="1956" ht="26.1" customHeight="1" spans="1:8">
      <c r="A1956" s="79" t="s">
        <v>3970</v>
      </c>
      <c r="B1956" s="79" t="s">
        <v>3971</v>
      </c>
      <c r="C1956" s="65" t="s">
        <v>3160</v>
      </c>
      <c r="D1956" s="65" t="s">
        <v>3161</v>
      </c>
      <c r="E1956" s="66">
        <v>15710122236</v>
      </c>
      <c r="F1956" s="107">
        <v>18</v>
      </c>
      <c r="G1956" s="65" t="s">
        <v>3957</v>
      </c>
      <c r="H1956" s="65">
        <v>13311671596</v>
      </c>
    </row>
    <row r="1957" ht="26.1" customHeight="1" spans="1:8">
      <c r="A1957" s="79" t="s">
        <v>3972</v>
      </c>
      <c r="B1957" s="79" t="s">
        <v>3973</v>
      </c>
      <c r="C1957" s="65" t="s">
        <v>3160</v>
      </c>
      <c r="D1957" s="65" t="s">
        <v>3161</v>
      </c>
      <c r="E1957" s="66">
        <v>15710122236</v>
      </c>
      <c r="F1957" s="107">
        <v>18</v>
      </c>
      <c r="G1957" s="65" t="s">
        <v>3957</v>
      </c>
      <c r="H1957" s="65">
        <v>13311671596</v>
      </c>
    </row>
    <row r="1958" ht="26.1" customHeight="1" spans="1:8">
      <c r="A1958" s="79" t="s">
        <v>3974</v>
      </c>
      <c r="B1958" s="79" t="s">
        <v>3975</v>
      </c>
      <c r="C1958" s="65" t="s">
        <v>3160</v>
      </c>
      <c r="D1958" s="65" t="s">
        <v>3161</v>
      </c>
      <c r="E1958" s="66">
        <v>15710122236</v>
      </c>
      <c r="F1958" s="107">
        <v>18</v>
      </c>
      <c r="G1958" s="65" t="s">
        <v>3957</v>
      </c>
      <c r="H1958" s="65">
        <v>13311671596</v>
      </c>
    </row>
    <row r="1959" s="5" customFormat="1" ht="26.1" customHeight="1" spans="1:8">
      <c r="A1959" s="79" t="s">
        <v>3976</v>
      </c>
      <c r="B1959" s="79" t="s">
        <v>3977</v>
      </c>
      <c r="C1959" s="65" t="s">
        <v>3160</v>
      </c>
      <c r="D1959" s="65" t="s">
        <v>3161</v>
      </c>
      <c r="E1959" s="66">
        <v>15710122236</v>
      </c>
      <c r="F1959" s="107">
        <v>18</v>
      </c>
      <c r="G1959" s="65" t="s">
        <v>3957</v>
      </c>
      <c r="H1959" s="65">
        <v>13311671596</v>
      </c>
    </row>
    <row r="1960" s="5" customFormat="1" ht="26.1" customHeight="1" spans="1:8">
      <c r="A1960" s="79" t="s">
        <v>2084</v>
      </c>
      <c r="B1960" s="79" t="s">
        <v>3978</v>
      </c>
      <c r="C1960" s="65" t="s">
        <v>3160</v>
      </c>
      <c r="D1960" s="65" t="s">
        <v>3161</v>
      </c>
      <c r="E1960" s="66">
        <v>15710122236</v>
      </c>
      <c r="F1960" s="107">
        <v>18</v>
      </c>
      <c r="G1960" s="65" t="s">
        <v>3957</v>
      </c>
      <c r="H1960" s="65">
        <v>13311671596</v>
      </c>
    </row>
    <row r="1961" s="8" customFormat="1" ht="27.95" customHeight="1" spans="1:8">
      <c r="A1961" s="79" t="s">
        <v>3979</v>
      </c>
      <c r="B1961" s="79" t="s">
        <v>3980</v>
      </c>
      <c r="C1961" s="65" t="s">
        <v>3160</v>
      </c>
      <c r="D1961" s="65" t="s">
        <v>3161</v>
      </c>
      <c r="E1961" s="66">
        <v>15710122236</v>
      </c>
      <c r="F1961" s="107">
        <v>18</v>
      </c>
      <c r="G1961" s="65" t="s">
        <v>3957</v>
      </c>
      <c r="H1961" s="65">
        <v>13311671596</v>
      </c>
    </row>
    <row r="1962" s="8" customFormat="1" ht="26.1" customHeight="1" spans="1:8">
      <c r="A1962" s="79" t="s">
        <v>3981</v>
      </c>
      <c r="B1962" s="79" t="s">
        <v>3982</v>
      </c>
      <c r="C1962" s="65" t="s">
        <v>3160</v>
      </c>
      <c r="D1962" s="65" t="s">
        <v>3161</v>
      </c>
      <c r="E1962" s="66">
        <v>15710122236</v>
      </c>
      <c r="F1962" s="107">
        <v>18</v>
      </c>
      <c r="G1962" s="65" t="s">
        <v>3957</v>
      </c>
      <c r="H1962" s="65">
        <v>13311671596</v>
      </c>
    </row>
    <row r="1963" s="8" customFormat="1" ht="26.1" customHeight="1" spans="1:8">
      <c r="A1963" s="79" t="s">
        <v>3983</v>
      </c>
      <c r="B1963" s="79" t="s">
        <v>3984</v>
      </c>
      <c r="C1963" s="65" t="s">
        <v>3160</v>
      </c>
      <c r="D1963" s="65" t="s">
        <v>3161</v>
      </c>
      <c r="E1963" s="66">
        <v>15710122236</v>
      </c>
      <c r="F1963" s="107">
        <v>18</v>
      </c>
      <c r="G1963" s="65" t="s">
        <v>3957</v>
      </c>
      <c r="H1963" s="65">
        <v>13311671596</v>
      </c>
    </row>
    <row r="1964" s="8" customFormat="1" ht="26.1" customHeight="1" spans="1:8">
      <c r="A1964" s="79" t="s">
        <v>3985</v>
      </c>
      <c r="B1964" s="79" t="s">
        <v>3986</v>
      </c>
      <c r="C1964" s="65" t="s">
        <v>3160</v>
      </c>
      <c r="D1964" s="65" t="s">
        <v>3161</v>
      </c>
      <c r="E1964" s="66">
        <v>15710122236</v>
      </c>
      <c r="F1964" s="107">
        <v>18</v>
      </c>
      <c r="G1964" s="65" t="s">
        <v>3957</v>
      </c>
      <c r="H1964" s="65">
        <v>13311671596</v>
      </c>
    </row>
    <row r="1965" s="8" customFormat="1" ht="26.1" customHeight="1" spans="1:8">
      <c r="A1965" s="79" t="s">
        <v>3987</v>
      </c>
      <c r="B1965" s="79" t="s">
        <v>3988</v>
      </c>
      <c r="C1965" s="65" t="s">
        <v>3160</v>
      </c>
      <c r="D1965" s="65" t="s">
        <v>3161</v>
      </c>
      <c r="E1965" s="66">
        <v>15710122236</v>
      </c>
      <c r="F1965" s="107">
        <v>18</v>
      </c>
      <c r="G1965" s="65" t="s">
        <v>3957</v>
      </c>
      <c r="H1965" s="65">
        <v>13311671596</v>
      </c>
    </row>
    <row r="1966" s="8" customFormat="1" ht="26.1" customHeight="1" spans="1:8">
      <c r="A1966" s="79" t="s">
        <v>3989</v>
      </c>
      <c r="B1966" s="79" t="s">
        <v>3990</v>
      </c>
      <c r="C1966" s="65" t="s">
        <v>3160</v>
      </c>
      <c r="D1966" s="65" t="s">
        <v>3161</v>
      </c>
      <c r="E1966" s="66">
        <v>15710122236</v>
      </c>
      <c r="F1966" s="107">
        <v>18</v>
      </c>
      <c r="G1966" s="65" t="s">
        <v>3957</v>
      </c>
      <c r="H1966" s="65">
        <v>13311671596</v>
      </c>
    </row>
    <row r="1967" s="8" customFormat="1" ht="26.1" customHeight="1" spans="1:8">
      <c r="A1967" s="79" t="s">
        <v>3991</v>
      </c>
      <c r="B1967" s="79" t="s">
        <v>3992</v>
      </c>
      <c r="C1967" s="65" t="s">
        <v>3160</v>
      </c>
      <c r="D1967" s="65" t="s">
        <v>3161</v>
      </c>
      <c r="E1967" s="66">
        <v>15710122236</v>
      </c>
      <c r="F1967" s="107">
        <v>18</v>
      </c>
      <c r="G1967" s="65" t="s">
        <v>3957</v>
      </c>
      <c r="H1967" s="65">
        <v>13311671596</v>
      </c>
    </row>
    <row r="1968" s="8" customFormat="1" ht="26.1" customHeight="1" spans="1:8">
      <c r="A1968" s="79" t="s">
        <v>3993</v>
      </c>
      <c r="B1968" s="79" t="s">
        <v>3994</v>
      </c>
      <c r="C1968" s="65" t="s">
        <v>3160</v>
      </c>
      <c r="D1968" s="65" t="s">
        <v>3161</v>
      </c>
      <c r="E1968" s="66">
        <v>15710122236</v>
      </c>
      <c r="F1968" s="107">
        <v>18</v>
      </c>
      <c r="G1968" s="65" t="s">
        <v>3957</v>
      </c>
      <c r="H1968" s="65">
        <v>13311671596</v>
      </c>
    </row>
    <row r="1969" s="8" customFormat="1" ht="26.1" customHeight="1" spans="1:8">
      <c r="A1969" s="79" t="s">
        <v>3995</v>
      </c>
      <c r="B1969" s="79" t="s">
        <v>3996</v>
      </c>
      <c r="C1969" s="65" t="s">
        <v>3160</v>
      </c>
      <c r="D1969" s="65" t="s">
        <v>3161</v>
      </c>
      <c r="E1969" s="66">
        <v>15710122236</v>
      </c>
      <c r="F1969" s="107">
        <v>18</v>
      </c>
      <c r="G1969" s="65" t="s">
        <v>3957</v>
      </c>
      <c r="H1969" s="65">
        <v>13311671596</v>
      </c>
    </row>
    <row r="1970" s="8" customFormat="1" ht="26.1" customHeight="1" spans="1:8">
      <c r="A1970" s="79" t="s">
        <v>3997</v>
      </c>
      <c r="B1970" s="79" t="s">
        <v>3998</v>
      </c>
      <c r="C1970" s="65" t="s">
        <v>3160</v>
      </c>
      <c r="D1970" s="65" t="s">
        <v>3161</v>
      </c>
      <c r="E1970" s="66">
        <v>15710122236</v>
      </c>
      <c r="F1970" s="107">
        <v>18</v>
      </c>
      <c r="G1970" s="65" t="s">
        <v>3957</v>
      </c>
      <c r="H1970" s="65">
        <v>13311671596</v>
      </c>
    </row>
    <row r="1971" s="8" customFormat="1" ht="26.1" customHeight="1" spans="1:8">
      <c r="A1971" s="79" t="s">
        <v>3999</v>
      </c>
      <c r="B1971" s="79" t="s">
        <v>4000</v>
      </c>
      <c r="C1971" s="65" t="s">
        <v>3160</v>
      </c>
      <c r="D1971" s="65" t="s">
        <v>3161</v>
      </c>
      <c r="E1971" s="66">
        <v>15710122236</v>
      </c>
      <c r="F1971" s="107">
        <v>18</v>
      </c>
      <c r="G1971" s="65" t="s">
        <v>3957</v>
      </c>
      <c r="H1971" s="65">
        <v>13311671596</v>
      </c>
    </row>
    <row r="1972" s="8" customFormat="1" ht="26.1" customHeight="1" spans="1:8">
      <c r="A1972" s="79" t="s">
        <v>2076</v>
      </c>
      <c r="B1972" s="79" t="s">
        <v>4001</v>
      </c>
      <c r="C1972" s="65" t="s">
        <v>3160</v>
      </c>
      <c r="D1972" s="65" t="s">
        <v>3161</v>
      </c>
      <c r="E1972" s="66">
        <v>15710122236</v>
      </c>
      <c r="F1972" s="107">
        <v>18</v>
      </c>
      <c r="G1972" s="65" t="s">
        <v>3957</v>
      </c>
      <c r="H1972" s="65">
        <v>13311671596</v>
      </c>
    </row>
    <row r="1973" s="8" customFormat="1" ht="26.1" customHeight="1" spans="1:8">
      <c r="A1973" s="79" t="s">
        <v>4002</v>
      </c>
      <c r="B1973" s="79" t="s">
        <v>4003</v>
      </c>
      <c r="C1973" s="65" t="s">
        <v>3160</v>
      </c>
      <c r="D1973" s="65" t="s">
        <v>3161</v>
      </c>
      <c r="E1973" s="66">
        <v>15710122236</v>
      </c>
      <c r="F1973" s="107">
        <v>18</v>
      </c>
      <c r="G1973" s="65" t="s">
        <v>3957</v>
      </c>
      <c r="H1973" s="65">
        <v>13311671596</v>
      </c>
    </row>
    <row r="1974" s="8" customFormat="1" ht="26.1" customHeight="1" spans="1:8">
      <c r="A1974" s="79" t="s">
        <v>4004</v>
      </c>
      <c r="B1974" s="79" t="s">
        <v>4005</v>
      </c>
      <c r="C1974" s="65" t="s">
        <v>3160</v>
      </c>
      <c r="D1974" s="65" t="s">
        <v>3161</v>
      </c>
      <c r="E1974" s="66">
        <v>15710122236</v>
      </c>
      <c r="F1974" s="107">
        <v>18</v>
      </c>
      <c r="G1974" s="65" t="s">
        <v>3957</v>
      </c>
      <c r="H1974" s="65">
        <v>13311671596</v>
      </c>
    </row>
    <row r="1975" s="8" customFormat="1" ht="26.1" customHeight="1" spans="1:8">
      <c r="A1975" s="79" t="s">
        <v>4006</v>
      </c>
      <c r="B1975" s="79" t="s">
        <v>4007</v>
      </c>
      <c r="C1975" s="65" t="s">
        <v>3160</v>
      </c>
      <c r="D1975" s="65" t="s">
        <v>3161</v>
      </c>
      <c r="E1975" s="66">
        <v>15710122236</v>
      </c>
      <c r="F1975" s="107">
        <v>18</v>
      </c>
      <c r="G1975" s="65" t="s">
        <v>3957</v>
      </c>
      <c r="H1975" s="65">
        <v>13311671596</v>
      </c>
    </row>
    <row r="1976" s="8" customFormat="1" ht="26.1" customHeight="1" spans="1:8">
      <c r="A1976" s="79" t="s">
        <v>4008</v>
      </c>
      <c r="B1976" s="79" t="s">
        <v>4009</v>
      </c>
      <c r="C1976" s="65" t="s">
        <v>3160</v>
      </c>
      <c r="D1976" s="65" t="s">
        <v>3161</v>
      </c>
      <c r="E1976" s="66">
        <v>15710122236</v>
      </c>
      <c r="F1976" s="107">
        <v>18</v>
      </c>
      <c r="G1976" s="65" t="s">
        <v>3957</v>
      </c>
      <c r="H1976" s="65">
        <v>13311671596</v>
      </c>
    </row>
    <row r="1977" s="8" customFormat="1" ht="26.1" customHeight="1" spans="1:8">
      <c r="A1977" s="79" t="s">
        <v>2400</v>
      </c>
      <c r="B1977" s="79" t="s">
        <v>4010</v>
      </c>
      <c r="C1977" s="65" t="s">
        <v>3160</v>
      </c>
      <c r="D1977" s="65" t="s">
        <v>3161</v>
      </c>
      <c r="E1977" s="66">
        <v>15710122236</v>
      </c>
      <c r="F1977" s="107">
        <v>18</v>
      </c>
      <c r="G1977" s="65" t="s">
        <v>3957</v>
      </c>
      <c r="H1977" s="65">
        <v>13311671596</v>
      </c>
    </row>
    <row r="1978" s="8" customFormat="1" ht="26.1" customHeight="1" spans="1:8">
      <c r="A1978" s="79" t="s">
        <v>4011</v>
      </c>
      <c r="B1978" s="79" t="s">
        <v>4012</v>
      </c>
      <c r="C1978" s="65" t="s">
        <v>3160</v>
      </c>
      <c r="D1978" s="65" t="s">
        <v>3161</v>
      </c>
      <c r="E1978" s="66">
        <v>15710122236</v>
      </c>
      <c r="F1978" s="107">
        <v>18</v>
      </c>
      <c r="G1978" s="65" t="s">
        <v>3957</v>
      </c>
      <c r="H1978" s="65">
        <v>13311671596</v>
      </c>
    </row>
    <row r="1979" s="8" customFormat="1" ht="26.1" customHeight="1" spans="1:8">
      <c r="A1979" s="79" t="s">
        <v>4013</v>
      </c>
      <c r="B1979" s="79" t="s">
        <v>4014</v>
      </c>
      <c r="C1979" s="65" t="s">
        <v>3160</v>
      </c>
      <c r="D1979" s="65" t="s">
        <v>3161</v>
      </c>
      <c r="E1979" s="66">
        <v>15710122236</v>
      </c>
      <c r="F1979" s="107">
        <v>18</v>
      </c>
      <c r="G1979" s="65" t="s">
        <v>3957</v>
      </c>
      <c r="H1979" s="65">
        <v>13311671596</v>
      </c>
    </row>
    <row r="1980" s="8" customFormat="1" ht="26.1" customHeight="1" spans="1:8">
      <c r="A1980" s="79" t="s">
        <v>4015</v>
      </c>
      <c r="B1980" s="79" t="s">
        <v>4016</v>
      </c>
      <c r="C1980" s="65" t="s">
        <v>3160</v>
      </c>
      <c r="D1980" s="65" t="s">
        <v>3161</v>
      </c>
      <c r="E1980" s="66">
        <v>15710122236</v>
      </c>
      <c r="F1980" s="107">
        <v>18</v>
      </c>
      <c r="G1980" s="65" t="s">
        <v>3957</v>
      </c>
      <c r="H1980" s="65">
        <v>13311671596</v>
      </c>
    </row>
    <row r="1981" s="8" customFormat="1" ht="26.1" customHeight="1" spans="1:8">
      <c r="A1981" s="79" t="s">
        <v>4017</v>
      </c>
      <c r="B1981" s="79" t="s">
        <v>4018</v>
      </c>
      <c r="C1981" s="65" t="s">
        <v>3160</v>
      </c>
      <c r="D1981" s="65" t="s">
        <v>3161</v>
      </c>
      <c r="E1981" s="66">
        <v>15710122236</v>
      </c>
      <c r="F1981" s="107">
        <v>18</v>
      </c>
      <c r="G1981" s="65" t="s">
        <v>3957</v>
      </c>
      <c r="H1981" s="65">
        <v>13311671596</v>
      </c>
    </row>
    <row r="1982" s="8" customFormat="1" ht="26.1" customHeight="1" spans="1:8">
      <c r="A1982" s="79" t="s">
        <v>2186</v>
      </c>
      <c r="B1982" s="79" t="s">
        <v>4019</v>
      </c>
      <c r="C1982" s="65" t="s">
        <v>3160</v>
      </c>
      <c r="D1982" s="65" t="s">
        <v>3161</v>
      </c>
      <c r="E1982" s="66">
        <v>15710122236</v>
      </c>
      <c r="F1982" s="107">
        <v>18</v>
      </c>
      <c r="G1982" s="65" t="s">
        <v>3957</v>
      </c>
      <c r="H1982" s="65">
        <v>13311671596</v>
      </c>
    </row>
    <row r="1983" s="8" customFormat="1" ht="26.1" customHeight="1" spans="1:8">
      <c r="A1983" s="79" t="s">
        <v>4020</v>
      </c>
      <c r="B1983" s="79" t="s">
        <v>4021</v>
      </c>
      <c r="C1983" s="65" t="s">
        <v>3160</v>
      </c>
      <c r="D1983" s="65" t="s">
        <v>3161</v>
      </c>
      <c r="E1983" s="66">
        <v>15710122236</v>
      </c>
      <c r="F1983" s="107">
        <v>18</v>
      </c>
      <c r="G1983" s="65" t="s">
        <v>3957</v>
      </c>
      <c r="H1983" s="65">
        <v>13311671596</v>
      </c>
    </row>
    <row r="1984" s="8" customFormat="1" ht="26.1" customHeight="1" spans="1:8">
      <c r="A1984" s="79" t="s">
        <v>4022</v>
      </c>
      <c r="B1984" s="79" t="s">
        <v>4023</v>
      </c>
      <c r="C1984" s="65" t="s">
        <v>3160</v>
      </c>
      <c r="D1984" s="65" t="s">
        <v>3161</v>
      </c>
      <c r="E1984" s="66">
        <v>15710122236</v>
      </c>
      <c r="F1984" s="107">
        <v>18</v>
      </c>
      <c r="G1984" s="65" t="s">
        <v>3957</v>
      </c>
      <c r="H1984" s="65">
        <v>13311671596</v>
      </c>
    </row>
    <row r="1985" ht="26.1" customHeight="1" spans="1:8">
      <c r="A1985" s="79" t="s">
        <v>4024</v>
      </c>
      <c r="B1985" s="79" t="s">
        <v>4025</v>
      </c>
      <c r="C1985" s="65" t="s">
        <v>3160</v>
      </c>
      <c r="D1985" s="65" t="s">
        <v>3161</v>
      </c>
      <c r="E1985" s="66">
        <v>15710122236</v>
      </c>
      <c r="F1985" s="107">
        <v>18</v>
      </c>
      <c r="G1985" s="65" t="s">
        <v>3957</v>
      </c>
      <c r="H1985" s="65">
        <v>13311671596</v>
      </c>
    </row>
    <row r="1986" s="8" customFormat="1" ht="26.1" customHeight="1" spans="1:8">
      <c r="A1986" s="79" t="s">
        <v>4026</v>
      </c>
      <c r="B1986" s="79" t="s">
        <v>4027</v>
      </c>
      <c r="C1986" s="65" t="s">
        <v>3160</v>
      </c>
      <c r="D1986" s="65" t="s">
        <v>3161</v>
      </c>
      <c r="E1986" s="66">
        <v>15710122236</v>
      </c>
      <c r="F1986" s="107">
        <v>18</v>
      </c>
      <c r="G1986" s="65" t="s">
        <v>3957</v>
      </c>
      <c r="H1986" s="65">
        <v>13311671596</v>
      </c>
    </row>
    <row r="1987" s="8" customFormat="1" ht="26.1" customHeight="1" spans="1:8">
      <c r="A1987" s="79" t="s">
        <v>4028</v>
      </c>
      <c r="B1987" s="79" t="s">
        <v>4029</v>
      </c>
      <c r="C1987" s="65" t="s">
        <v>3160</v>
      </c>
      <c r="D1987" s="65" t="s">
        <v>3161</v>
      </c>
      <c r="E1987" s="66">
        <v>15710122236</v>
      </c>
      <c r="F1987" s="107">
        <v>18</v>
      </c>
      <c r="G1987" s="65" t="s">
        <v>3957</v>
      </c>
      <c r="H1987" s="65">
        <v>13311671596</v>
      </c>
    </row>
    <row r="1988" s="8" customFormat="1" ht="26.1" customHeight="1" spans="1:8">
      <c r="A1988" s="79" t="s">
        <v>4030</v>
      </c>
      <c r="B1988" s="79" t="s">
        <v>4031</v>
      </c>
      <c r="C1988" s="65" t="s">
        <v>3160</v>
      </c>
      <c r="D1988" s="65" t="s">
        <v>3161</v>
      </c>
      <c r="E1988" s="66">
        <v>15710122236</v>
      </c>
      <c r="F1988" s="107">
        <v>18</v>
      </c>
      <c r="G1988" s="65" t="s">
        <v>3957</v>
      </c>
      <c r="H1988" s="65">
        <v>13311671596</v>
      </c>
    </row>
    <row r="1989" s="8" customFormat="1" ht="26.1" customHeight="1" spans="1:8">
      <c r="A1989" s="79" t="s">
        <v>4032</v>
      </c>
      <c r="B1989" s="79" t="s">
        <v>4033</v>
      </c>
      <c r="C1989" s="65" t="s">
        <v>3160</v>
      </c>
      <c r="D1989" s="65" t="s">
        <v>3161</v>
      </c>
      <c r="E1989" s="66">
        <v>15710122236</v>
      </c>
      <c r="F1989" s="107">
        <v>18</v>
      </c>
      <c r="G1989" s="65" t="s">
        <v>3957</v>
      </c>
      <c r="H1989" s="65">
        <v>13311671596</v>
      </c>
    </row>
    <row r="1990" s="12" customFormat="1" ht="26.1" customHeight="1" spans="1:8">
      <c r="A1990" s="79" t="s">
        <v>4034</v>
      </c>
      <c r="B1990" s="79" t="s">
        <v>4035</v>
      </c>
      <c r="C1990" s="65" t="s">
        <v>3160</v>
      </c>
      <c r="D1990" s="65" t="s">
        <v>3161</v>
      </c>
      <c r="E1990" s="66">
        <v>15710122236</v>
      </c>
      <c r="F1990" s="107">
        <v>18</v>
      </c>
      <c r="G1990" s="65" t="s">
        <v>3957</v>
      </c>
      <c r="H1990" s="65">
        <v>13311671596</v>
      </c>
    </row>
    <row r="1991" ht="26.1" customHeight="1" spans="1:8">
      <c r="A1991" s="79" t="s">
        <v>4036</v>
      </c>
      <c r="B1991" s="79" t="s">
        <v>4037</v>
      </c>
      <c r="C1991" s="65" t="s">
        <v>3160</v>
      </c>
      <c r="D1991" s="65" t="s">
        <v>3161</v>
      </c>
      <c r="E1991" s="66">
        <v>15710122236</v>
      </c>
      <c r="F1991" s="107">
        <v>18</v>
      </c>
      <c r="G1991" s="65" t="s">
        <v>3957</v>
      </c>
      <c r="H1991" s="65">
        <v>13311671596</v>
      </c>
    </row>
    <row r="1992" s="8" customFormat="1" ht="26.1" customHeight="1" spans="1:8">
      <c r="A1992" s="79" t="s">
        <v>4038</v>
      </c>
      <c r="B1992" s="79" t="s">
        <v>4039</v>
      </c>
      <c r="C1992" s="65" t="s">
        <v>3160</v>
      </c>
      <c r="D1992" s="65" t="s">
        <v>3161</v>
      </c>
      <c r="E1992" s="66">
        <v>15710122236</v>
      </c>
      <c r="F1992" s="107">
        <v>18</v>
      </c>
      <c r="G1992" s="65" t="s">
        <v>3957</v>
      </c>
      <c r="H1992" s="65">
        <v>13311671596</v>
      </c>
    </row>
    <row r="1993" s="8" customFormat="1" ht="26.1" customHeight="1" spans="1:8">
      <c r="A1993" s="79" t="s">
        <v>4040</v>
      </c>
      <c r="B1993" s="79" t="s">
        <v>4041</v>
      </c>
      <c r="C1993" s="65" t="s">
        <v>3160</v>
      </c>
      <c r="D1993" s="65" t="s">
        <v>3161</v>
      </c>
      <c r="E1993" s="66">
        <v>15710122236</v>
      </c>
      <c r="F1993" s="107">
        <v>18</v>
      </c>
      <c r="G1993" s="65" t="s">
        <v>3957</v>
      </c>
      <c r="H1993" s="65">
        <v>13311671596</v>
      </c>
    </row>
    <row r="1994" s="8" customFormat="1" ht="26.1" customHeight="1" spans="1:8">
      <c r="A1994" s="79" t="s">
        <v>4042</v>
      </c>
      <c r="B1994" s="79" t="s">
        <v>4043</v>
      </c>
      <c r="C1994" s="65" t="s">
        <v>3160</v>
      </c>
      <c r="D1994" s="65" t="s">
        <v>3161</v>
      </c>
      <c r="E1994" s="66">
        <v>15710122236</v>
      </c>
      <c r="F1994" s="107">
        <v>18</v>
      </c>
      <c r="G1994" s="65" t="s">
        <v>3957</v>
      </c>
      <c r="H1994" s="65">
        <v>13311671596</v>
      </c>
    </row>
    <row r="1995" s="8" customFormat="1" ht="26.1" customHeight="1" spans="1:8">
      <c r="A1995" s="79" t="s">
        <v>4044</v>
      </c>
      <c r="B1995" s="79" t="s">
        <v>4045</v>
      </c>
      <c r="C1995" s="65" t="s">
        <v>3160</v>
      </c>
      <c r="D1995" s="65" t="s">
        <v>3161</v>
      </c>
      <c r="E1995" s="66">
        <v>15710122236</v>
      </c>
      <c r="F1995" s="107">
        <v>18</v>
      </c>
      <c r="G1995" s="65" t="s">
        <v>3957</v>
      </c>
      <c r="H1995" s="65">
        <v>13311671596</v>
      </c>
    </row>
    <row r="1996" s="8" customFormat="1" ht="26.1" customHeight="1" spans="1:8">
      <c r="A1996" s="79" t="s">
        <v>4046</v>
      </c>
      <c r="B1996" s="79" t="s">
        <v>4047</v>
      </c>
      <c r="C1996" s="65" t="s">
        <v>3160</v>
      </c>
      <c r="D1996" s="65" t="s">
        <v>3161</v>
      </c>
      <c r="E1996" s="66">
        <v>15710122236</v>
      </c>
      <c r="F1996" s="107">
        <v>18</v>
      </c>
      <c r="G1996" s="65" t="s">
        <v>3957</v>
      </c>
      <c r="H1996" s="65">
        <v>13311671596</v>
      </c>
    </row>
    <row r="1997" s="8" customFormat="1" ht="26.1" customHeight="1" spans="1:8">
      <c r="A1997" s="79" t="s">
        <v>4048</v>
      </c>
      <c r="B1997" s="79" t="s">
        <v>4049</v>
      </c>
      <c r="C1997" s="65" t="s">
        <v>3160</v>
      </c>
      <c r="D1997" s="65" t="s">
        <v>3161</v>
      </c>
      <c r="E1997" s="66">
        <v>15710122236</v>
      </c>
      <c r="F1997" s="107">
        <v>18</v>
      </c>
      <c r="G1997" s="65" t="s">
        <v>3957</v>
      </c>
      <c r="H1997" s="65">
        <v>13311671596</v>
      </c>
    </row>
    <row r="1998" s="8" customFormat="1" ht="26.1" customHeight="1" spans="1:8">
      <c r="A1998" s="79" t="s">
        <v>4050</v>
      </c>
      <c r="B1998" s="79" t="s">
        <v>4051</v>
      </c>
      <c r="C1998" s="65" t="s">
        <v>3160</v>
      </c>
      <c r="D1998" s="65" t="s">
        <v>3161</v>
      </c>
      <c r="E1998" s="66">
        <v>15710122236</v>
      </c>
      <c r="F1998" s="107">
        <v>18</v>
      </c>
      <c r="G1998" s="65" t="s">
        <v>3957</v>
      </c>
      <c r="H1998" s="65">
        <v>13311671596</v>
      </c>
    </row>
    <row r="1999" s="8" customFormat="1" ht="26.1" customHeight="1" spans="1:8">
      <c r="A1999" s="79" t="s">
        <v>4052</v>
      </c>
      <c r="B1999" s="79" t="s">
        <v>4053</v>
      </c>
      <c r="C1999" s="65" t="s">
        <v>3160</v>
      </c>
      <c r="D1999" s="65" t="s">
        <v>3161</v>
      </c>
      <c r="E1999" s="66">
        <v>15710122236</v>
      </c>
      <c r="F1999" s="107">
        <v>18</v>
      </c>
      <c r="G1999" s="65" t="s">
        <v>3957</v>
      </c>
      <c r="H1999" s="65">
        <v>13311671596</v>
      </c>
    </row>
    <row r="2000" s="8" customFormat="1" ht="26.1" customHeight="1" spans="1:8">
      <c r="A2000" s="101" t="s">
        <v>4054</v>
      </c>
      <c r="B2000" s="101" t="s">
        <v>4055</v>
      </c>
      <c r="C2000" s="65" t="s">
        <v>3160</v>
      </c>
      <c r="D2000" s="65" t="s">
        <v>3161</v>
      </c>
      <c r="E2000" s="66">
        <v>15710122236</v>
      </c>
      <c r="F2000" s="107">
        <v>18</v>
      </c>
      <c r="G2000" s="65" t="s">
        <v>3957</v>
      </c>
      <c r="H2000" s="65">
        <v>13311671596</v>
      </c>
    </row>
    <row r="2001" s="8" customFormat="1" ht="26.1" customHeight="1" spans="1:8">
      <c r="A2001" s="101" t="s">
        <v>4056</v>
      </c>
      <c r="B2001" s="101" t="s">
        <v>4057</v>
      </c>
      <c r="C2001" s="65" t="s">
        <v>3160</v>
      </c>
      <c r="D2001" s="65" t="s">
        <v>3161</v>
      </c>
      <c r="E2001" s="66">
        <v>15710122236</v>
      </c>
      <c r="F2001" s="107">
        <v>18</v>
      </c>
      <c r="G2001" s="65" t="s">
        <v>3957</v>
      </c>
      <c r="H2001" s="65">
        <v>13311671596</v>
      </c>
    </row>
    <row r="2002" s="8" customFormat="1" ht="26.1" customHeight="1" spans="1:8">
      <c r="A2002" s="101" t="s">
        <v>4058</v>
      </c>
      <c r="B2002" s="101" t="s">
        <v>4059</v>
      </c>
      <c r="C2002" s="65" t="s">
        <v>3160</v>
      </c>
      <c r="D2002" s="65" t="s">
        <v>3161</v>
      </c>
      <c r="E2002" s="66">
        <v>15710122236</v>
      </c>
      <c r="F2002" s="107">
        <v>18</v>
      </c>
      <c r="G2002" s="65" t="s">
        <v>3957</v>
      </c>
      <c r="H2002" s="65">
        <v>13311671596</v>
      </c>
    </row>
    <row r="2003" ht="26.1" customHeight="1" spans="1:8">
      <c r="A2003" s="101" t="s">
        <v>4060</v>
      </c>
      <c r="B2003" s="101" t="s">
        <v>4061</v>
      </c>
      <c r="C2003" s="65" t="s">
        <v>3160</v>
      </c>
      <c r="D2003" s="65" t="s">
        <v>3161</v>
      </c>
      <c r="E2003" s="66">
        <v>15710122236</v>
      </c>
      <c r="F2003" s="107">
        <v>18</v>
      </c>
      <c r="G2003" s="65" t="s">
        <v>3957</v>
      </c>
      <c r="H2003" s="65">
        <v>13311671596</v>
      </c>
    </row>
    <row r="2004" s="8" customFormat="1" ht="26.1" customHeight="1" spans="1:8">
      <c r="A2004" s="101" t="s">
        <v>4062</v>
      </c>
      <c r="B2004" s="101" t="s">
        <v>4063</v>
      </c>
      <c r="C2004" s="65" t="s">
        <v>3160</v>
      </c>
      <c r="D2004" s="65" t="s">
        <v>3161</v>
      </c>
      <c r="E2004" s="66">
        <v>15710122236</v>
      </c>
      <c r="F2004" s="107">
        <v>18</v>
      </c>
      <c r="G2004" s="65" t="s">
        <v>3957</v>
      </c>
      <c r="H2004" s="65">
        <v>13311671596</v>
      </c>
    </row>
    <row r="2005" s="8" customFormat="1" ht="26.1" customHeight="1" spans="1:8">
      <c r="A2005" s="101" t="s">
        <v>4064</v>
      </c>
      <c r="B2005" s="101" t="s">
        <v>4065</v>
      </c>
      <c r="C2005" s="65" t="s">
        <v>3160</v>
      </c>
      <c r="D2005" s="65" t="s">
        <v>3161</v>
      </c>
      <c r="E2005" s="66">
        <v>15710122236</v>
      </c>
      <c r="F2005" s="107">
        <v>18</v>
      </c>
      <c r="G2005" s="65" t="s">
        <v>3957</v>
      </c>
      <c r="H2005" s="65">
        <v>13311671596</v>
      </c>
    </row>
    <row r="2006" s="8" customFormat="1" ht="26.1" customHeight="1" spans="1:8">
      <c r="A2006" s="101" t="s">
        <v>4066</v>
      </c>
      <c r="B2006" s="101" t="s">
        <v>4067</v>
      </c>
      <c r="C2006" s="65" t="s">
        <v>3160</v>
      </c>
      <c r="D2006" s="65" t="s">
        <v>3161</v>
      </c>
      <c r="E2006" s="66">
        <v>15710122236</v>
      </c>
      <c r="F2006" s="107">
        <v>18</v>
      </c>
      <c r="G2006" s="65" t="s">
        <v>3957</v>
      </c>
      <c r="H2006" s="65">
        <v>13311671596</v>
      </c>
    </row>
    <row r="2007" s="8" customFormat="1" ht="26.1" customHeight="1" spans="1:8">
      <c r="A2007" s="101" t="s">
        <v>4068</v>
      </c>
      <c r="B2007" s="101" t="s">
        <v>4069</v>
      </c>
      <c r="C2007" s="65" t="s">
        <v>3160</v>
      </c>
      <c r="D2007" s="65" t="s">
        <v>3161</v>
      </c>
      <c r="E2007" s="66">
        <v>15710122236</v>
      </c>
      <c r="F2007" s="107">
        <v>18</v>
      </c>
      <c r="G2007" s="65" t="s">
        <v>3957</v>
      </c>
      <c r="H2007" s="65">
        <v>13311671596</v>
      </c>
    </row>
    <row r="2008" s="8" customFormat="1" ht="26.1" customHeight="1" spans="1:8">
      <c r="A2008" s="101" t="s">
        <v>4070</v>
      </c>
      <c r="B2008" s="101" t="s">
        <v>4071</v>
      </c>
      <c r="C2008" s="65" t="s">
        <v>3160</v>
      </c>
      <c r="D2008" s="65" t="s">
        <v>3161</v>
      </c>
      <c r="E2008" s="66">
        <v>15710122236</v>
      </c>
      <c r="F2008" s="107">
        <v>18</v>
      </c>
      <c r="G2008" s="65" t="s">
        <v>3957</v>
      </c>
      <c r="H2008" s="65">
        <v>13311671596</v>
      </c>
    </row>
    <row r="2009" s="5" customFormat="1" ht="26.1" customHeight="1" spans="1:8">
      <c r="A2009" s="101" t="s">
        <v>4072</v>
      </c>
      <c r="B2009" s="101" t="s">
        <v>4073</v>
      </c>
      <c r="C2009" s="65" t="s">
        <v>3160</v>
      </c>
      <c r="D2009" s="65" t="s">
        <v>3161</v>
      </c>
      <c r="E2009" s="66">
        <v>15710122236</v>
      </c>
      <c r="F2009" s="107">
        <v>18</v>
      </c>
      <c r="G2009" s="65" t="s">
        <v>3957</v>
      </c>
      <c r="H2009" s="65">
        <v>13311671596</v>
      </c>
    </row>
    <row r="2010" s="5" customFormat="1" ht="26.1" customHeight="1" spans="1:8">
      <c r="A2010" s="109" t="s">
        <v>4074</v>
      </c>
      <c r="B2010" s="109" t="s">
        <v>4075</v>
      </c>
      <c r="C2010" s="63" t="s">
        <v>3160</v>
      </c>
      <c r="D2010" s="63" t="s">
        <v>3161</v>
      </c>
      <c r="E2010" s="64">
        <v>15710122236</v>
      </c>
      <c r="F2010" s="63">
        <v>19</v>
      </c>
      <c r="G2010" s="56" t="s">
        <v>4076</v>
      </c>
      <c r="H2010" s="81" t="s">
        <v>4077</v>
      </c>
    </row>
    <row r="2011" s="8" customFormat="1" ht="27.95" customHeight="1" spans="1:8">
      <c r="A2011" s="101" t="s">
        <v>4078</v>
      </c>
      <c r="B2011" s="101" t="s">
        <v>4079</v>
      </c>
      <c r="C2011" s="65" t="s">
        <v>3160</v>
      </c>
      <c r="D2011" s="65" t="s">
        <v>3161</v>
      </c>
      <c r="E2011" s="66">
        <v>15710122236</v>
      </c>
      <c r="F2011" s="107">
        <v>19</v>
      </c>
      <c r="G2011" s="83" t="s">
        <v>4076</v>
      </c>
      <c r="H2011" s="84" t="s">
        <v>4077</v>
      </c>
    </row>
    <row r="2012" ht="26.1" customHeight="1" spans="1:8">
      <c r="A2012" s="101" t="s">
        <v>4080</v>
      </c>
      <c r="B2012" s="101" t="s">
        <v>4081</v>
      </c>
      <c r="C2012" s="65" t="s">
        <v>3160</v>
      </c>
      <c r="D2012" s="65" t="s">
        <v>3161</v>
      </c>
      <c r="E2012" s="66">
        <v>15710122236</v>
      </c>
      <c r="F2012" s="107">
        <v>19</v>
      </c>
      <c r="G2012" s="83" t="s">
        <v>4076</v>
      </c>
      <c r="H2012" s="84" t="s">
        <v>4077</v>
      </c>
    </row>
    <row r="2013" s="9" customFormat="1" ht="26.1" customHeight="1" spans="1:8">
      <c r="A2013" s="101" t="s">
        <v>4082</v>
      </c>
      <c r="B2013" s="101" t="s">
        <v>4083</v>
      </c>
      <c r="C2013" s="65" t="s">
        <v>3160</v>
      </c>
      <c r="D2013" s="65" t="s">
        <v>3161</v>
      </c>
      <c r="E2013" s="66">
        <v>15710122236</v>
      </c>
      <c r="F2013" s="107">
        <v>19</v>
      </c>
      <c r="G2013" s="83" t="s">
        <v>4076</v>
      </c>
      <c r="H2013" s="84" t="s">
        <v>4077</v>
      </c>
    </row>
    <row r="2014" s="9" customFormat="1" ht="26.1" customHeight="1" spans="1:8">
      <c r="A2014" s="101" t="s">
        <v>4084</v>
      </c>
      <c r="B2014" s="101" t="s">
        <v>4085</v>
      </c>
      <c r="C2014" s="65" t="s">
        <v>3160</v>
      </c>
      <c r="D2014" s="65" t="s">
        <v>3161</v>
      </c>
      <c r="E2014" s="66">
        <v>15710122236</v>
      </c>
      <c r="F2014" s="107">
        <v>19</v>
      </c>
      <c r="G2014" s="83" t="s">
        <v>4076</v>
      </c>
      <c r="H2014" s="84" t="s">
        <v>4077</v>
      </c>
    </row>
    <row r="2015" s="9" customFormat="1" ht="26.1" customHeight="1" spans="1:8">
      <c r="A2015" s="101" t="s">
        <v>4086</v>
      </c>
      <c r="B2015" s="101" t="s">
        <v>4087</v>
      </c>
      <c r="C2015" s="65" t="s">
        <v>3160</v>
      </c>
      <c r="D2015" s="65" t="s">
        <v>3161</v>
      </c>
      <c r="E2015" s="66">
        <v>15710122236</v>
      </c>
      <c r="F2015" s="107">
        <v>19</v>
      </c>
      <c r="G2015" s="83" t="s">
        <v>4076</v>
      </c>
      <c r="H2015" s="84" t="s">
        <v>4077</v>
      </c>
    </row>
    <row r="2016" s="9" customFormat="1" ht="26.1" customHeight="1" spans="1:8">
      <c r="A2016" s="101" t="s">
        <v>4088</v>
      </c>
      <c r="B2016" s="101" t="s">
        <v>4089</v>
      </c>
      <c r="C2016" s="65" t="s">
        <v>3160</v>
      </c>
      <c r="D2016" s="65" t="s">
        <v>3161</v>
      </c>
      <c r="E2016" s="66">
        <v>15710122236</v>
      </c>
      <c r="F2016" s="107">
        <v>19</v>
      </c>
      <c r="G2016" s="83" t="s">
        <v>4076</v>
      </c>
      <c r="H2016" s="84" t="s">
        <v>4077</v>
      </c>
    </row>
    <row r="2017" s="9" customFormat="1" ht="26.1" customHeight="1" spans="1:8">
      <c r="A2017" s="101" t="s">
        <v>4090</v>
      </c>
      <c r="B2017" s="101" t="s">
        <v>4091</v>
      </c>
      <c r="C2017" s="65" t="s">
        <v>3160</v>
      </c>
      <c r="D2017" s="65" t="s">
        <v>3161</v>
      </c>
      <c r="E2017" s="66">
        <v>15710122236</v>
      </c>
      <c r="F2017" s="107">
        <v>19</v>
      </c>
      <c r="G2017" s="83" t="s">
        <v>4076</v>
      </c>
      <c r="H2017" s="84" t="s">
        <v>4077</v>
      </c>
    </row>
    <row r="2018" s="9" customFormat="1" ht="26.1" customHeight="1" spans="1:8">
      <c r="A2018" s="101" t="s">
        <v>4092</v>
      </c>
      <c r="B2018" s="101" t="s">
        <v>4093</v>
      </c>
      <c r="C2018" s="65" t="s">
        <v>3160</v>
      </c>
      <c r="D2018" s="65" t="s">
        <v>3161</v>
      </c>
      <c r="E2018" s="66">
        <v>15710122236</v>
      </c>
      <c r="F2018" s="107">
        <v>19</v>
      </c>
      <c r="G2018" s="83" t="s">
        <v>4076</v>
      </c>
      <c r="H2018" s="84" t="s">
        <v>4077</v>
      </c>
    </row>
    <row r="2019" s="9" customFormat="1" ht="26.1" customHeight="1" spans="1:8">
      <c r="A2019" s="101" t="s">
        <v>4094</v>
      </c>
      <c r="B2019" s="101" t="s">
        <v>4095</v>
      </c>
      <c r="C2019" s="65" t="s">
        <v>3160</v>
      </c>
      <c r="D2019" s="65" t="s">
        <v>3161</v>
      </c>
      <c r="E2019" s="66">
        <v>15710122236</v>
      </c>
      <c r="F2019" s="107">
        <v>19</v>
      </c>
      <c r="G2019" s="83" t="s">
        <v>4076</v>
      </c>
      <c r="H2019" s="84" t="s">
        <v>4077</v>
      </c>
    </row>
    <row r="2020" s="9" customFormat="1" ht="26.1" customHeight="1" spans="1:8">
      <c r="A2020" s="101" t="s">
        <v>4096</v>
      </c>
      <c r="B2020" s="101" t="s">
        <v>4097</v>
      </c>
      <c r="C2020" s="65" t="s">
        <v>3160</v>
      </c>
      <c r="D2020" s="65" t="s">
        <v>3161</v>
      </c>
      <c r="E2020" s="66">
        <v>15710122236</v>
      </c>
      <c r="F2020" s="107">
        <v>19</v>
      </c>
      <c r="G2020" s="83" t="s">
        <v>4076</v>
      </c>
      <c r="H2020" s="84" t="s">
        <v>4077</v>
      </c>
    </row>
    <row r="2021" s="9" customFormat="1" ht="26.1" customHeight="1" spans="1:8">
      <c r="A2021" s="101" t="s">
        <v>4098</v>
      </c>
      <c r="B2021" s="101" t="s">
        <v>4099</v>
      </c>
      <c r="C2021" s="65" t="s">
        <v>3160</v>
      </c>
      <c r="D2021" s="65" t="s">
        <v>3161</v>
      </c>
      <c r="E2021" s="66">
        <v>15710122236</v>
      </c>
      <c r="F2021" s="107">
        <v>19</v>
      </c>
      <c r="G2021" s="83" t="s">
        <v>4076</v>
      </c>
      <c r="H2021" s="84" t="s">
        <v>4077</v>
      </c>
    </row>
    <row r="2022" s="9" customFormat="1" ht="26.1" customHeight="1" spans="1:8">
      <c r="A2022" s="101" t="s">
        <v>4100</v>
      </c>
      <c r="B2022" s="101" t="s">
        <v>4101</v>
      </c>
      <c r="C2022" s="65" t="s">
        <v>3160</v>
      </c>
      <c r="D2022" s="65" t="s">
        <v>3161</v>
      </c>
      <c r="E2022" s="66">
        <v>15710122236</v>
      </c>
      <c r="F2022" s="107">
        <v>19</v>
      </c>
      <c r="G2022" s="83" t="s">
        <v>4076</v>
      </c>
      <c r="H2022" s="84" t="s">
        <v>4077</v>
      </c>
    </row>
    <row r="2023" s="5" customFormat="1" ht="26.1" customHeight="1" spans="1:8">
      <c r="A2023" s="101" t="s">
        <v>4102</v>
      </c>
      <c r="B2023" s="101" t="s">
        <v>4103</v>
      </c>
      <c r="C2023" s="65" t="s">
        <v>3160</v>
      </c>
      <c r="D2023" s="65" t="s">
        <v>3161</v>
      </c>
      <c r="E2023" s="66">
        <v>15710122236</v>
      </c>
      <c r="F2023" s="107">
        <v>19</v>
      </c>
      <c r="G2023" s="83" t="s">
        <v>4076</v>
      </c>
      <c r="H2023" s="84" t="s">
        <v>4077</v>
      </c>
    </row>
    <row r="2024" s="9" customFormat="1" ht="26.1" customHeight="1" spans="1:8">
      <c r="A2024" s="101" t="s">
        <v>4104</v>
      </c>
      <c r="B2024" s="101" t="s">
        <v>4105</v>
      </c>
      <c r="C2024" s="65" t="s">
        <v>3160</v>
      </c>
      <c r="D2024" s="65" t="s">
        <v>3161</v>
      </c>
      <c r="E2024" s="66">
        <v>15710122236</v>
      </c>
      <c r="F2024" s="107">
        <v>19</v>
      </c>
      <c r="G2024" s="83" t="s">
        <v>4076</v>
      </c>
      <c r="H2024" s="84" t="s">
        <v>4077</v>
      </c>
    </row>
    <row r="2025" s="9" customFormat="1" ht="26.1" customHeight="1" spans="1:8">
      <c r="A2025" s="101" t="s">
        <v>4106</v>
      </c>
      <c r="B2025" s="101" t="s">
        <v>4107</v>
      </c>
      <c r="C2025" s="65" t="s">
        <v>3160</v>
      </c>
      <c r="D2025" s="65" t="s">
        <v>3161</v>
      </c>
      <c r="E2025" s="66">
        <v>15710122236</v>
      </c>
      <c r="F2025" s="107">
        <v>19</v>
      </c>
      <c r="G2025" s="83" t="s">
        <v>4076</v>
      </c>
      <c r="H2025" s="84" t="s">
        <v>4077</v>
      </c>
    </row>
    <row r="2026" s="9" customFormat="1" ht="26.1" customHeight="1" spans="1:8">
      <c r="A2026" s="101" t="s">
        <v>2265</v>
      </c>
      <c r="B2026" s="101" t="s">
        <v>4108</v>
      </c>
      <c r="C2026" s="65" t="s">
        <v>3160</v>
      </c>
      <c r="D2026" s="65" t="s">
        <v>3161</v>
      </c>
      <c r="E2026" s="66">
        <v>15710122236</v>
      </c>
      <c r="F2026" s="107">
        <v>19</v>
      </c>
      <c r="G2026" s="83" t="s">
        <v>4076</v>
      </c>
      <c r="H2026" s="84" t="s">
        <v>4077</v>
      </c>
    </row>
    <row r="2027" s="9" customFormat="1" ht="26.1" customHeight="1" spans="1:8">
      <c r="A2027" s="101" t="s">
        <v>4109</v>
      </c>
      <c r="B2027" s="101" t="s">
        <v>4110</v>
      </c>
      <c r="C2027" s="65" t="s">
        <v>3160</v>
      </c>
      <c r="D2027" s="65" t="s">
        <v>3161</v>
      </c>
      <c r="E2027" s="66">
        <v>15710122236</v>
      </c>
      <c r="F2027" s="107">
        <v>19</v>
      </c>
      <c r="G2027" s="83" t="s">
        <v>4076</v>
      </c>
      <c r="H2027" s="84" t="s">
        <v>4077</v>
      </c>
    </row>
    <row r="2028" s="9" customFormat="1" ht="26.1" customHeight="1" spans="1:8">
      <c r="A2028" s="101" t="s">
        <v>4111</v>
      </c>
      <c r="B2028" s="101" t="s">
        <v>4112</v>
      </c>
      <c r="C2028" s="65" t="s">
        <v>3160</v>
      </c>
      <c r="D2028" s="65" t="s">
        <v>3161</v>
      </c>
      <c r="E2028" s="66">
        <v>15710122236</v>
      </c>
      <c r="F2028" s="107">
        <v>19</v>
      </c>
      <c r="G2028" s="83" t="s">
        <v>4076</v>
      </c>
      <c r="H2028" s="84" t="s">
        <v>4077</v>
      </c>
    </row>
    <row r="2029" s="9" customFormat="1" ht="26.1" customHeight="1" spans="1:8">
      <c r="A2029" s="101" t="s">
        <v>4113</v>
      </c>
      <c r="B2029" s="101" t="s">
        <v>4114</v>
      </c>
      <c r="C2029" s="65" t="s">
        <v>3160</v>
      </c>
      <c r="D2029" s="65" t="s">
        <v>3161</v>
      </c>
      <c r="E2029" s="66">
        <v>15710122236</v>
      </c>
      <c r="F2029" s="107">
        <v>19</v>
      </c>
      <c r="G2029" s="83" t="s">
        <v>4076</v>
      </c>
      <c r="H2029" s="84" t="s">
        <v>4077</v>
      </c>
    </row>
    <row r="2030" s="9" customFormat="1" ht="26.1" customHeight="1" spans="1:8">
      <c r="A2030" s="101" t="s">
        <v>4115</v>
      </c>
      <c r="B2030" s="101" t="s">
        <v>4116</v>
      </c>
      <c r="C2030" s="65" t="s">
        <v>3160</v>
      </c>
      <c r="D2030" s="65" t="s">
        <v>3161</v>
      </c>
      <c r="E2030" s="66">
        <v>15710122236</v>
      </c>
      <c r="F2030" s="107">
        <v>19</v>
      </c>
      <c r="G2030" s="83" t="s">
        <v>4076</v>
      </c>
      <c r="H2030" s="84" t="s">
        <v>4077</v>
      </c>
    </row>
    <row r="2031" s="9" customFormat="1" ht="26.1" customHeight="1" spans="1:8">
      <c r="A2031" s="101" t="s">
        <v>4117</v>
      </c>
      <c r="B2031" s="101" t="s">
        <v>4118</v>
      </c>
      <c r="C2031" s="65" t="s">
        <v>3160</v>
      </c>
      <c r="D2031" s="65" t="s">
        <v>3161</v>
      </c>
      <c r="E2031" s="66">
        <v>15710122236</v>
      </c>
      <c r="F2031" s="107">
        <v>19</v>
      </c>
      <c r="G2031" s="83" t="s">
        <v>4076</v>
      </c>
      <c r="H2031" s="84" t="s">
        <v>4077</v>
      </c>
    </row>
    <row r="2032" s="9" customFormat="1" ht="26.1" customHeight="1" spans="1:8">
      <c r="A2032" s="101" t="s">
        <v>4119</v>
      </c>
      <c r="B2032" s="101" t="s">
        <v>4120</v>
      </c>
      <c r="C2032" s="65" t="s">
        <v>3160</v>
      </c>
      <c r="D2032" s="65" t="s">
        <v>3161</v>
      </c>
      <c r="E2032" s="66">
        <v>15710122236</v>
      </c>
      <c r="F2032" s="107">
        <v>19</v>
      </c>
      <c r="G2032" s="83" t="s">
        <v>4076</v>
      </c>
      <c r="H2032" s="84" t="s">
        <v>4077</v>
      </c>
    </row>
    <row r="2033" s="9" customFormat="1" ht="26.1" customHeight="1" spans="1:8">
      <c r="A2033" s="101" t="s">
        <v>4121</v>
      </c>
      <c r="B2033" s="101" t="s">
        <v>4122</v>
      </c>
      <c r="C2033" s="65" t="s">
        <v>3160</v>
      </c>
      <c r="D2033" s="65" t="s">
        <v>3161</v>
      </c>
      <c r="E2033" s="66">
        <v>15710122236</v>
      </c>
      <c r="F2033" s="107">
        <v>19</v>
      </c>
      <c r="G2033" s="83" t="s">
        <v>4076</v>
      </c>
      <c r="H2033" s="84" t="s">
        <v>4077</v>
      </c>
    </row>
    <row r="2034" s="9" customFormat="1" ht="26.1" customHeight="1" spans="1:8">
      <c r="A2034" s="101" t="s">
        <v>4123</v>
      </c>
      <c r="B2034" s="101" t="s">
        <v>4124</v>
      </c>
      <c r="C2034" s="65" t="s">
        <v>3160</v>
      </c>
      <c r="D2034" s="65" t="s">
        <v>3161</v>
      </c>
      <c r="E2034" s="66">
        <v>15710122236</v>
      </c>
      <c r="F2034" s="107">
        <v>19</v>
      </c>
      <c r="G2034" s="83" t="s">
        <v>4076</v>
      </c>
      <c r="H2034" s="84" t="s">
        <v>4077</v>
      </c>
    </row>
    <row r="2035" s="9" customFormat="1" ht="26.1" customHeight="1" spans="1:8">
      <c r="A2035" s="101" t="s">
        <v>4125</v>
      </c>
      <c r="B2035" s="101" t="s">
        <v>4126</v>
      </c>
      <c r="C2035" s="65" t="s">
        <v>3160</v>
      </c>
      <c r="D2035" s="65" t="s">
        <v>3161</v>
      </c>
      <c r="E2035" s="66">
        <v>15710122236</v>
      </c>
      <c r="F2035" s="107">
        <v>19</v>
      </c>
      <c r="G2035" s="83" t="s">
        <v>4076</v>
      </c>
      <c r="H2035" s="84" t="s">
        <v>4077</v>
      </c>
    </row>
    <row r="2036" s="9" customFormat="1" ht="26.1" customHeight="1" spans="1:8">
      <c r="A2036" s="101" t="s">
        <v>4127</v>
      </c>
      <c r="B2036" s="101" t="s">
        <v>4128</v>
      </c>
      <c r="C2036" s="65" t="s">
        <v>3160</v>
      </c>
      <c r="D2036" s="65" t="s">
        <v>3161</v>
      </c>
      <c r="E2036" s="66">
        <v>15710122236</v>
      </c>
      <c r="F2036" s="107">
        <v>19</v>
      </c>
      <c r="G2036" s="83" t="s">
        <v>4076</v>
      </c>
      <c r="H2036" s="84" t="s">
        <v>4077</v>
      </c>
    </row>
    <row r="2037" s="9" customFormat="1" ht="26.1" customHeight="1" spans="1:8">
      <c r="A2037" s="101" t="s">
        <v>4129</v>
      </c>
      <c r="B2037" s="101" t="s">
        <v>4130</v>
      </c>
      <c r="C2037" s="65" t="s">
        <v>3160</v>
      </c>
      <c r="D2037" s="65" t="s">
        <v>3161</v>
      </c>
      <c r="E2037" s="66">
        <v>15710122236</v>
      </c>
      <c r="F2037" s="107">
        <v>19</v>
      </c>
      <c r="G2037" s="83" t="s">
        <v>4076</v>
      </c>
      <c r="H2037" s="84" t="s">
        <v>4077</v>
      </c>
    </row>
    <row r="2038" s="9" customFormat="1" ht="26.1" customHeight="1" spans="1:8">
      <c r="A2038" s="101" t="s">
        <v>4131</v>
      </c>
      <c r="B2038" s="101" t="s">
        <v>4132</v>
      </c>
      <c r="C2038" s="65" t="s">
        <v>3160</v>
      </c>
      <c r="D2038" s="65" t="s">
        <v>3161</v>
      </c>
      <c r="E2038" s="66">
        <v>15710122236</v>
      </c>
      <c r="F2038" s="107">
        <v>19</v>
      </c>
      <c r="G2038" s="83" t="s">
        <v>4076</v>
      </c>
      <c r="H2038" s="84" t="s">
        <v>4077</v>
      </c>
    </row>
    <row r="2039" s="9" customFormat="1" ht="26.1" customHeight="1" spans="1:8">
      <c r="A2039" s="101" t="s">
        <v>4133</v>
      </c>
      <c r="B2039" s="101" t="s">
        <v>4134</v>
      </c>
      <c r="C2039" s="65" t="s">
        <v>3160</v>
      </c>
      <c r="D2039" s="65" t="s">
        <v>3161</v>
      </c>
      <c r="E2039" s="66">
        <v>15710122236</v>
      </c>
      <c r="F2039" s="107">
        <v>19</v>
      </c>
      <c r="G2039" s="83" t="s">
        <v>4076</v>
      </c>
      <c r="H2039" s="84" t="s">
        <v>4077</v>
      </c>
    </row>
    <row r="2040" s="5" customFormat="1" ht="26.1" customHeight="1" spans="1:8">
      <c r="A2040" s="101" t="s">
        <v>4135</v>
      </c>
      <c r="B2040" s="101" t="s">
        <v>4136</v>
      </c>
      <c r="C2040" s="65" t="s">
        <v>3160</v>
      </c>
      <c r="D2040" s="65" t="s">
        <v>3161</v>
      </c>
      <c r="E2040" s="66">
        <v>15710122236</v>
      </c>
      <c r="F2040" s="107">
        <v>19</v>
      </c>
      <c r="G2040" s="83" t="s">
        <v>4076</v>
      </c>
      <c r="H2040" s="84" t="s">
        <v>4077</v>
      </c>
    </row>
    <row r="2041" s="9" customFormat="1" ht="26.1" customHeight="1" spans="1:8">
      <c r="A2041" s="101" t="s">
        <v>4137</v>
      </c>
      <c r="B2041" s="101" t="s">
        <v>4138</v>
      </c>
      <c r="C2041" s="65" t="s">
        <v>3160</v>
      </c>
      <c r="D2041" s="65" t="s">
        <v>3161</v>
      </c>
      <c r="E2041" s="66">
        <v>15710122236</v>
      </c>
      <c r="F2041" s="107">
        <v>19</v>
      </c>
      <c r="G2041" s="83" t="s">
        <v>4076</v>
      </c>
      <c r="H2041" s="84" t="s">
        <v>4077</v>
      </c>
    </row>
    <row r="2042" s="9" customFormat="1" ht="26.1" customHeight="1" spans="1:8">
      <c r="A2042" s="101" t="s">
        <v>4139</v>
      </c>
      <c r="B2042" s="101" t="s">
        <v>4140</v>
      </c>
      <c r="C2042" s="65" t="s">
        <v>3160</v>
      </c>
      <c r="D2042" s="65" t="s">
        <v>3161</v>
      </c>
      <c r="E2042" s="66">
        <v>15710122236</v>
      </c>
      <c r="F2042" s="107">
        <v>19</v>
      </c>
      <c r="G2042" s="83" t="s">
        <v>4076</v>
      </c>
      <c r="H2042" s="84" t="s">
        <v>4077</v>
      </c>
    </row>
    <row r="2043" s="9" customFormat="1" ht="26.1" customHeight="1" spans="1:8">
      <c r="A2043" s="101" t="s">
        <v>4141</v>
      </c>
      <c r="B2043" s="101" t="s">
        <v>4142</v>
      </c>
      <c r="C2043" s="65" t="s">
        <v>3160</v>
      </c>
      <c r="D2043" s="65" t="s">
        <v>3161</v>
      </c>
      <c r="E2043" s="66">
        <v>15710122236</v>
      </c>
      <c r="F2043" s="107">
        <v>19</v>
      </c>
      <c r="G2043" s="83" t="s">
        <v>4076</v>
      </c>
      <c r="H2043" s="84" t="s">
        <v>4077</v>
      </c>
    </row>
    <row r="2044" ht="26.1" customHeight="1" spans="1:8">
      <c r="A2044" s="101" t="s">
        <v>4143</v>
      </c>
      <c r="B2044" s="101" t="s">
        <v>4144</v>
      </c>
      <c r="C2044" s="65" t="s">
        <v>3160</v>
      </c>
      <c r="D2044" s="65" t="s">
        <v>3161</v>
      </c>
      <c r="E2044" s="66">
        <v>15710122236</v>
      </c>
      <c r="F2044" s="107">
        <v>19</v>
      </c>
      <c r="G2044" s="83" t="s">
        <v>4076</v>
      </c>
      <c r="H2044" s="84" t="s">
        <v>4077</v>
      </c>
    </row>
    <row r="2045" ht="26.1" customHeight="1" spans="1:8">
      <c r="A2045" s="101" t="s">
        <v>4145</v>
      </c>
      <c r="B2045" s="101" t="s">
        <v>4146</v>
      </c>
      <c r="C2045" s="65" t="s">
        <v>3160</v>
      </c>
      <c r="D2045" s="65" t="s">
        <v>3161</v>
      </c>
      <c r="E2045" s="66">
        <v>15710122236</v>
      </c>
      <c r="F2045" s="107">
        <v>19</v>
      </c>
      <c r="G2045" s="83" t="s">
        <v>4076</v>
      </c>
      <c r="H2045" s="84" t="s">
        <v>4077</v>
      </c>
    </row>
    <row r="2046" s="9" customFormat="1" ht="26.1" customHeight="1" spans="1:8">
      <c r="A2046" s="101" t="s">
        <v>4147</v>
      </c>
      <c r="B2046" s="101" t="s">
        <v>4148</v>
      </c>
      <c r="C2046" s="65" t="s">
        <v>3160</v>
      </c>
      <c r="D2046" s="65" t="s">
        <v>3161</v>
      </c>
      <c r="E2046" s="66">
        <v>15710122236</v>
      </c>
      <c r="F2046" s="107">
        <v>19</v>
      </c>
      <c r="G2046" s="83" t="s">
        <v>4076</v>
      </c>
      <c r="H2046" s="84" t="s">
        <v>4077</v>
      </c>
    </row>
    <row r="2047" s="9" customFormat="1" ht="26.1" customHeight="1" spans="1:8">
      <c r="A2047" s="101" t="s">
        <v>4149</v>
      </c>
      <c r="B2047" s="101" t="s">
        <v>4150</v>
      </c>
      <c r="C2047" s="65" t="s">
        <v>3160</v>
      </c>
      <c r="D2047" s="65" t="s">
        <v>3161</v>
      </c>
      <c r="E2047" s="66">
        <v>15710122236</v>
      </c>
      <c r="F2047" s="107">
        <v>19</v>
      </c>
      <c r="G2047" s="83" t="s">
        <v>4076</v>
      </c>
      <c r="H2047" s="84" t="s">
        <v>4077</v>
      </c>
    </row>
    <row r="2048" s="9" customFormat="1" ht="26.1" customHeight="1" spans="1:8">
      <c r="A2048" s="101" t="s">
        <v>4151</v>
      </c>
      <c r="B2048" s="101" t="s">
        <v>4152</v>
      </c>
      <c r="C2048" s="65" t="s">
        <v>3160</v>
      </c>
      <c r="D2048" s="65" t="s">
        <v>3161</v>
      </c>
      <c r="E2048" s="66">
        <v>15710122236</v>
      </c>
      <c r="F2048" s="107">
        <v>19</v>
      </c>
      <c r="G2048" s="83" t="s">
        <v>4076</v>
      </c>
      <c r="H2048" s="84" t="s">
        <v>4077</v>
      </c>
    </row>
    <row r="2049" s="9" customFormat="1" ht="26.1" customHeight="1" spans="1:8">
      <c r="A2049" s="101" t="s">
        <v>4153</v>
      </c>
      <c r="B2049" s="101" t="s">
        <v>4154</v>
      </c>
      <c r="C2049" s="65" t="s">
        <v>3160</v>
      </c>
      <c r="D2049" s="65" t="s">
        <v>3161</v>
      </c>
      <c r="E2049" s="66">
        <v>15710122236</v>
      </c>
      <c r="F2049" s="107">
        <v>19</v>
      </c>
      <c r="G2049" s="83" t="s">
        <v>4076</v>
      </c>
      <c r="H2049" s="84" t="s">
        <v>4077</v>
      </c>
    </row>
    <row r="2050" s="9" customFormat="1" ht="26.1" customHeight="1" spans="1:8">
      <c r="A2050" s="101" t="s">
        <v>4155</v>
      </c>
      <c r="B2050" s="101" t="s">
        <v>4156</v>
      </c>
      <c r="C2050" s="65" t="s">
        <v>3160</v>
      </c>
      <c r="D2050" s="65" t="s">
        <v>3161</v>
      </c>
      <c r="E2050" s="66">
        <v>15710122236</v>
      </c>
      <c r="F2050" s="107">
        <v>19</v>
      </c>
      <c r="G2050" s="83" t="s">
        <v>4076</v>
      </c>
      <c r="H2050" s="84" t="s">
        <v>4077</v>
      </c>
    </row>
    <row r="2051" ht="26.1" customHeight="1" spans="1:8">
      <c r="A2051" s="101" t="s">
        <v>4157</v>
      </c>
      <c r="B2051" s="101" t="s">
        <v>4158</v>
      </c>
      <c r="C2051" s="65" t="s">
        <v>3160</v>
      </c>
      <c r="D2051" s="65" t="s">
        <v>3161</v>
      </c>
      <c r="E2051" s="66">
        <v>15710122236</v>
      </c>
      <c r="F2051" s="107">
        <v>19</v>
      </c>
      <c r="G2051" s="83" t="s">
        <v>4076</v>
      </c>
      <c r="H2051" s="84" t="s">
        <v>4077</v>
      </c>
    </row>
    <row r="2052" ht="26.1" customHeight="1" spans="1:8">
      <c r="A2052" s="101" t="s">
        <v>4159</v>
      </c>
      <c r="B2052" s="101" t="s">
        <v>4160</v>
      </c>
      <c r="C2052" s="65" t="s">
        <v>3160</v>
      </c>
      <c r="D2052" s="65" t="s">
        <v>3161</v>
      </c>
      <c r="E2052" s="66">
        <v>15710122236</v>
      </c>
      <c r="F2052" s="107">
        <v>19</v>
      </c>
      <c r="G2052" s="83" t="s">
        <v>4076</v>
      </c>
      <c r="H2052" s="84" t="s">
        <v>4077</v>
      </c>
    </row>
    <row r="2053" ht="26.1" customHeight="1" spans="1:8">
      <c r="A2053" s="101" t="s">
        <v>4161</v>
      </c>
      <c r="B2053" s="101" t="s">
        <v>4162</v>
      </c>
      <c r="C2053" s="65" t="s">
        <v>3160</v>
      </c>
      <c r="D2053" s="65" t="s">
        <v>3161</v>
      </c>
      <c r="E2053" s="66">
        <v>15710122236</v>
      </c>
      <c r="F2053" s="107">
        <v>19</v>
      </c>
      <c r="G2053" s="83" t="s">
        <v>4076</v>
      </c>
      <c r="H2053" s="84" t="s">
        <v>4077</v>
      </c>
    </row>
    <row r="2054" ht="26.1" customHeight="1" spans="1:8">
      <c r="A2054" s="101" t="s">
        <v>4163</v>
      </c>
      <c r="B2054" s="101" t="s">
        <v>4164</v>
      </c>
      <c r="C2054" s="65" t="s">
        <v>3160</v>
      </c>
      <c r="D2054" s="65" t="s">
        <v>3161</v>
      </c>
      <c r="E2054" s="66">
        <v>15710122236</v>
      </c>
      <c r="F2054" s="107">
        <v>19</v>
      </c>
      <c r="G2054" s="83" t="s">
        <v>4076</v>
      </c>
      <c r="H2054" s="84" t="s">
        <v>4077</v>
      </c>
    </row>
    <row r="2055" ht="26.1" customHeight="1" spans="1:8">
      <c r="A2055" s="101" t="s">
        <v>4165</v>
      </c>
      <c r="B2055" s="101" t="s">
        <v>4166</v>
      </c>
      <c r="C2055" s="65" t="s">
        <v>3160</v>
      </c>
      <c r="D2055" s="65" t="s">
        <v>3161</v>
      </c>
      <c r="E2055" s="66">
        <v>15710122236</v>
      </c>
      <c r="F2055" s="107">
        <v>19</v>
      </c>
      <c r="G2055" s="83" t="s">
        <v>4076</v>
      </c>
      <c r="H2055" s="84" t="s">
        <v>4077</v>
      </c>
    </row>
    <row r="2056" ht="26.1" customHeight="1" spans="1:8">
      <c r="A2056" s="101" t="s">
        <v>4167</v>
      </c>
      <c r="B2056" s="101" t="s">
        <v>4168</v>
      </c>
      <c r="C2056" s="65" t="s">
        <v>3160</v>
      </c>
      <c r="D2056" s="65" t="s">
        <v>3161</v>
      </c>
      <c r="E2056" s="66">
        <v>15710122236</v>
      </c>
      <c r="F2056" s="107">
        <v>19</v>
      </c>
      <c r="G2056" s="83" t="s">
        <v>4076</v>
      </c>
      <c r="H2056" s="84" t="s">
        <v>4077</v>
      </c>
    </row>
    <row r="2057" ht="26.1" customHeight="1" spans="1:8">
      <c r="A2057" s="101" t="s">
        <v>1060</v>
      </c>
      <c r="B2057" s="101" t="s">
        <v>4169</v>
      </c>
      <c r="C2057" s="65" t="s">
        <v>3160</v>
      </c>
      <c r="D2057" s="65" t="s">
        <v>3161</v>
      </c>
      <c r="E2057" s="66">
        <v>15710122236</v>
      </c>
      <c r="F2057" s="107">
        <v>19</v>
      </c>
      <c r="G2057" s="83" t="s">
        <v>4076</v>
      </c>
      <c r="H2057" s="84" t="s">
        <v>4077</v>
      </c>
    </row>
    <row r="2058" ht="26.1" customHeight="1" spans="1:8">
      <c r="A2058" s="101" t="s">
        <v>4170</v>
      </c>
      <c r="B2058" s="101" t="s">
        <v>4171</v>
      </c>
      <c r="C2058" s="65" t="s">
        <v>3160</v>
      </c>
      <c r="D2058" s="65" t="s">
        <v>3161</v>
      </c>
      <c r="E2058" s="66">
        <v>15710122236</v>
      </c>
      <c r="F2058" s="107">
        <v>19</v>
      </c>
      <c r="G2058" s="83" t="s">
        <v>4076</v>
      </c>
      <c r="H2058" s="84" t="s">
        <v>4077</v>
      </c>
    </row>
    <row r="2059" ht="26.1" customHeight="1" spans="1:8">
      <c r="A2059" s="101" t="s">
        <v>4172</v>
      </c>
      <c r="B2059" s="101" t="s">
        <v>4173</v>
      </c>
      <c r="C2059" s="65" t="s">
        <v>3160</v>
      </c>
      <c r="D2059" s="65" t="s">
        <v>3161</v>
      </c>
      <c r="E2059" s="66">
        <v>15710122236</v>
      </c>
      <c r="F2059" s="107">
        <v>19</v>
      </c>
      <c r="G2059" s="83" t="s">
        <v>4076</v>
      </c>
      <c r="H2059" s="84" t="s">
        <v>4077</v>
      </c>
    </row>
    <row r="2060" ht="26.1" customHeight="1" spans="1:8">
      <c r="A2060" s="101" t="s">
        <v>4174</v>
      </c>
      <c r="B2060" s="101" t="s">
        <v>4175</v>
      </c>
      <c r="C2060" s="65" t="s">
        <v>3160</v>
      </c>
      <c r="D2060" s="65" t="s">
        <v>3161</v>
      </c>
      <c r="E2060" s="66">
        <v>15710122236</v>
      </c>
      <c r="F2060" s="107">
        <v>19</v>
      </c>
      <c r="G2060" s="83" t="s">
        <v>4076</v>
      </c>
      <c r="H2060" s="84" t="s">
        <v>4077</v>
      </c>
    </row>
    <row r="2061" s="8" customFormat="1" ht="26.1" customHeight="1" spans="1:8">
      <c r="A2061" s="101" t="s">
        <v>4176</v>
      </c>
      <c r="B2061" s="101" t="s">
        <v>4177</v>
      </c>
      <c r="C2061" s="65" t="s">
        <v>3160</v>
      </c>
      <c r="D2061" s="65" t="s">
        <v>3161</v>
      </c>
      <c r="E2061" s="66">
        <v>15710122236</v>
      </c>
      <c r="F2061" s="107">
        <v>19</v>
      </c>
      <c r="G2061" s="83" t="s">
        <v>4076</v>
      </c>
      <c r="H2061" s="84" t="s">
        <v>4077</v>
      </c>
    </row>
    <row r="2062" s="8" customFormat="1" ht="26.1" customHeight="1" spans="1:8">
      <c r="A2062" s="101" t="s">
        <v>4178</v>
      </c>
      <c r="B2062" s="101" t="s">
        <v>4179</v>
      </c>
      <c r="C2062" s="65" t="s">
        <v>3160</v>
      </c>
      <c r="D2062" s="65" t="s">
        <v>3161</v>
      </c>
      <c r="E2062" s="66">
        <v>15710122236</v>
      </c>
      <c r="F2062" s="107">
        <v>19</v>
      </c>
      <c r="G2062" s="83" t="s">
        <v>4076</v>
      </c>
      <c r="H2062" s="84" t="s">
        <v>4077</v>
      </c>
    </row>
    <row r="2063" s="8" customFormat="1" ht="26.1" customHeight="1" spans="1:8">
      <c r="A2063" s="101" t="s">
        <v>4180</v>
      </c>
      <c r="B2063" s="101" t="s">
        <v>4181</v>
      </c>
      <c r="C2063" s="65" t="s">
        <v>3160</v>
      </c>
      <c r="D2063" s="65" t="s">
        <v>3161</v>
      </c>
      <c r="E2063" s="66">
        <v>15710122236</v>
      </c>
      <c r="F2063" s="107">
        <v>19</v>
      </c>
      <c r="G2063" s="83" t="s">
        <v>4076</v>
      </c>
      <c r="H2063" s="84" t="s">
        <v>4077</v>
      </c>
    </row>
    <row r="2064" s="8" customFormat="1" ht="26.1" customHeight="1" spans="1:8">
      <c r="A2064" s="101" t="s">
        <v>4182</v>
      </c>
      <c r="B2064" s="101" t="s">
        <v>4183</v>
      </c>
      <c r="C2064" s="65" t="s">
        <v>3160</v>
      </c>
      <c r="D2064" s="65" t="s">
        <v>3161</v>
      </c>
      <c r="E2064" s="66">
        <v>15710122236</v>
      </c>
      <c r="F2064" s="107">
        <v>19</v>
      </c>
      <c r="G2064" s="83" t="s">
        <v>4076</v>
      </c>
      <c r="H2064" s="84" t="s">
        <v>4077</v>
      </c>
    </row>
    <row r="2065" s="8" customFormat="1" ht="26.1" customHeight="1" spans="1:8">
      <c r="A2065" s="101" t="s">
        <v>4184</v>
      </c>
      <c r="B2065" s="101" t="s">
        <v>4185</v>
      </c>
      <c r="C2065" s="65" t="s">
        <v>3160</v>
      </c>
      <c r="D2065" s="65" t="s">
        <v>3161</v>
      </c>
      <c r="E2065" s="66">
        <v>15710122236</v>
      </c>
      <c r="F2065" s="107">
        <v>19</v>
      </c>
      <c r="G2065" s="83" t="s">
        <v>4076</v>
      </c>
      <c r="H2065" s="84" t="s">
        <v>4077</v>
      </c>
    </row>
    <row r="2066" s="8" customFormat="1" ht="26.1" customHeight="1" spans="1:8">
      <c r="A2066" s="101" t="s">
        <v>4186</v>
      </c>
      <c r="B2066" s="101" t="s">
        <v>4187</v>
      </c>
      <c r="C2066" s="65" t="s">
        <v>3160</v>
      </c>
      <c r="D2066" s="65" t="s">
        <v>3161</v>
      </c>
      <c r="E2066" s="66">
        <v>15710122236</v>
      </c>
      <c r="F2066" s="107">
        <v>19</v>
      </c>
      <c r="G2066" s="83" t="s">
        <v>4076</v>
      </c>
      <c r="H2066" s="84" t="s">
        <v>4077</v>
      </c>
    </row>
    <row r="2067" s="8" customFormat="1" ht="26.1" customHeight="1" spans="1:8">
      <c r="A2067" s="104" t="s">
        <v>4188</v>
      </c>
      <c r="B2067" s="104" t="s">
        <v>4189</v>
      </c>
      <c r="C2067" s="63" t="s">
        <v>3160</v>
      </c>
      <c r="D2067" s="65" t="s">
        <v>3161</v>
      </c>
      <c r="E2067" s="66">
        <v>15710122236</v>
      </c>
      <c r="F2067" s="63">
        <v>20</v>
      </c>
      <c r="G2067" s="56" t="s">
        <v>4190</v>
      </c>
      <c r="H2067" s="81">
        <v>13120566565</v>
      </c>
    </row>
    <row r="2068" s="8" customFormat="1" ht="26.1" customHeight="1" spans="1:8">
      <c r="A2068" s="79" t="s">
        <v>4191</v>
      </c>
      <c r="B2068" s="79" t="s">
        <v>4192</v>
      </c>
      <c r="C2068" s="65" t="s">
        <v>3160</v>
      </c>
      <c r="D2068" s="65" t="s">
        <v>3161</v>
      </c>
      <c r="E2068" s="66">
        <v>15710122236</v>
      </c>
      <c r="F2068" s="107">
        <v>20</v>
      </c>
      <c r="G2068" s="58" t="s">
        <v>4190</v>
      </c>
      <c r="H2068" s="110">
        <v>13120566565</v>
      </c>
    </row>
    <row r="2069" ht="26.1" customHeight="1" spans="1:8">
      <c r="A2069" s="79" t="s">
        <v>4193</v>
      </c>
      <c r="B2069" s="79" t="s">
        <v>4194</v>
      </c>
      <c r="C2069" s="65" t="s">
        <v>3160</v>
      </c>
      <c r="D2069" s="65" t="s">
        <v>3161</v>
      </c>
      <c r="E2069" s="66">
        <v>15710122236</v>
      </c>
      <c r="F2069" s="107">
        <v>20</v>
      </c>
      <c r="G2069" s="58" t="s">
        <v>4190</v>
      </c>
      <c r="H2069" s="110">
        <v>13120566565</v>
      </c>
    </row>
    <row r="2070" s="8" customFormat="1" ht="26.1" customHeight="1" spans="1:8">
      <c r="A2070" s="79" t="s">
        <v>4195</v>
      </c>
      <c r="B2070" s="79" t="s">
        <v>4196</v>
      </c>
      <c r="C2070" s="65" t="s">
        <v>3160</v>
      </c>
      <c r="D2070" s="65" t="s">
        <v>3161</v>
      </c>
      <c r="E2070" s="66">
        <v>15710122236</v>
      </c>
      <c r="F2070" s="107">
        <v>20</v>
      </c>
      <c r="G2070" s="58" t="s">
        <v>4190</v>
      </c>
      <c r="H2070" s="110">
        <v>13120566565</v>
      </c>
    </row>
    <row r="2071" s="8" customFormat="1" ht="26.1" customHeight="1" spans="1:8">
      <c r="A2071" s="79" t="s">
        <v>4197</v>
      </c>
      <c r="B2071" s="79" t="s">
        <v>4198</v>
      </c>
      <c r="C2071" s="65" t="s">
        <v>3160</v>
      </c>
      <c r="D2071" s="65" t="s">
        <v>3161</v>
      </c>
      <c r="E2071" s="66">
        <v>15710122236</v>
      </c>
      <c r="F2071" s="107">
        <v>20</v>
      </c>
      <c r="G2071" s="58" t="s">
        <v>4190</v>
      </c>
      <c r="H2071" s="110">
        <v>13120566565</v>
      </c>
    </row>
    <row r="2072" s="8" customFormat="1" ht="26.1" customHeight="1" spans="1:8">
      <c r="A2072" s="79" t="s">
        <v>4199</v>
      </c>
      <c r="B2072" s="79" t="s">
        <v>4200</v>
      </c>
      <c r="C2072" s="65" t="s">
        <v>3160</v>
      </c>
      <c r="D2072" s="65" t="s">
        <v>3161</v>
      </c>
      <c r="E2072" s="66">
        <v>15710122236</v>
      </c>
      <c r="F2072" s="107">
        <v>20</v>
      </c>
      <c r="G2072" s="58" t="s">
        <v>4190</v>
      </c>
      <c r="H2072" s="110">
        <v>13120566565</v>
      </c>
    </row>
    <row r="2073" s="4" customFormat="1" ht="26.1" customHeight="1" spans="1:8">
      <c r="A2073" s="79" t="s">
        <v>2444</v>
      </c>
      <c r="B2073" s="79" t="s">
        <v>4201</v>
      </c>
      <c r="C2073" s="65" t="s">
        <v>3160</v>
      </c>
      <c r="D2073" s="65" t="s">
        <v>3161</v>
      </c>
      <c r="E2073" s="66">
        <v>15710122236</v>
      </c>
      <c r="F2073" s="107">
        <v>20</v>
      </c>
      <c r="G2073" s="58" t="s">
        <v>4190</v>
      </c>
      <c r="H2073" s="110">
        <v>13120566565</v>
      </c>
    </row>
    <row r="2074" s="8" customFormat="1" ht="26.1" customHeight="1" spans="1:8">
      <c r="A2074" s="111" t="s">
        <v>4202</v>
      </c>
      <c r="B2074" s="111" t="s">
        <v>4203</v>
      </c>
      <c r="C2074" s="65" t="s">
        <v>3160</v>
      </c>
      <c r="D2074" s="65" t="s">
        <v>3161</v>
      </c>
      <c r="E2074" s="66">
        <v>15710122236</v>
      </c>
      <c r="F2074" s="107">
        <v>20</v>
      </c>
      <c r="G2074" s="58" t="s">
        <v>4190</v>
      </c>
      <c r="H2074" s="110">
        <v>13120566565</v>
      </c>
    </row>
    <row r="2075" s="8" customFormat="1" ht="26.1" customHeight="1" spans="1:8">
      <c r="A2075" s="79" t="s">
        <v>4204</v>
      </c>
      <c r="B2075" s="79" t="s">
        <v>4205</v>
      </c>
      <c r="C2075" s="65" t="s">
        <v>3160</v>
      </c>
      <c r="D2075" s="65" t="s">
        <v>3161</v>
      </c>
      <c r="E2075" s="66">
        <v>15710122236</v>
      </c>
      <c r="F2075" s="107">
        <v>20</v>
      </c>
      <c r="G2075" s="58" t="s">
        <v>4190</v>
      </c>
      <c r="H2075" s="110">
        <v>13120566565</v>
      </c>
    </row>
    <row r="2076" s="8" customFormat="1" ht="26.1" customHeight="1" spans="1:8">
      <c r="A2076" s="79" t="s">
        <v>4206</v>
      </c>
      <c r="B2076" s="79" t="s">
        <v>4207</v>
      </c>
      <c r="C2076" s="65" t="s">
        <v>3160</v>
      </c>
      <c r="D2076" s="65" t="s">
        <v>3161</v>
      </c>
      <c r="E2076" s="66">
        <v>15710122236</v>
      </c>
      <c r="F2076" s="107">
        <v>20</v>
      </c>
      <c r="G2076" s="58" t="s">
        <v>4190</v>
      </c>
      <c r="H2076" s="110">
        <v>13120566565</v>
      </c>
    </row>
    <row r="2077" s="8" customFormat="1" ht="26.1" customHeight="1" spans="1:8">
      <c r="A2077" s="79" t="s">
        <v>4208</v>
      </c>
      <c r="B2077" s="79" t="s">
        <v>4209</v>
      </c>
      <c r="C2077" s="65" t="s">
        <v>3160</v>
      </c>
      <c r="D2077" s="65" t="s">
        <v>3161</v>
      </c>
      <c r="E2077" s="66">
        <v>15710122236</v>
      </c>
      <c r="F2077" s="107">
        <v>20</v>
      </c>
      <c r="G2077" s="58" t="s">
        <v>4190</v>
      </c>
      <c r="H2077" s="110">
        <v>13120566565</v>
      </c>
    </row>
    <row r="2078" ht="26.1" customHeight="1" spans="1:8">
      <c r="A2078" s="79" t="s">
        <v>4210</v>
      </c>
      <c r="B2078" s="79" t="s">
        <v>4211</v>
      </c>
      <c r="C2078" s="65" t="s">
        <v>3160</v>
      </c>
      <c r="D2078" s="65" t="s">
        <v>3161</v>
      </c>
      <c r="E2078" s="66">
        <v>15710122236</v>
      </c>
      <c r="F2078" s="107">
        <v>20</v>
      </c>
      <c r="G2078" s="58" t="s">
        <v>4190</v>
      </c>
      <c r="H2078" s="110">
        <v>13120566565</v>
      </c>
    </row>
    <row r="2079" s="8" customFormat="1" ht="26.1" customHeight="1" spans="1:8">
      <c r="A2079" s="79" t="s">
        <v>4212</v>
      </c>
      <c r="B2079" s="79" t="s">
        <v>4213</v>
      </c>
      <c r="C2079" s="65" t="s">
        <v>3160</v>
      </c>
      <c r="D2079" s="65" t="s">
        <v>3161</v>
      </c>
      <c r="E2079" s="66">
        <v>15710122236</v>
      </c>
      <c r="F2079" s="107">
        <v>20</v>
      </c>
      <c r="G2079" s="58" t="s">
        <v>4190</v>
      </c>
      <c r="H2079" s="110">
        <v>13120566565</v>
      </c>
    </row>
    <row r="2080" s="8" customFormat="1" ht="26.1" customHeight="1" spans="1:8">
      <c r="A2080" s="79" t="s">
        <v>4214</v>
      </c>
      <c r="B2080" s="79" t="s">
        <v>4215</v>
      </c>
      <c r="C2080" s="65" t="s">
        <v>3160</v>
      </c>
      <c r="D2080" s="65" t="s">
        <v>3161</v>
      </c>
      <c r="E2080" s="66">
        <v>15710122236</v>
      </c>
      <c r="F2080" s="107">
        <v>20</v>
      </c>
      <c r="G2080" s="58" t="s">
        <v>4190</v>
      </c>
      <c r="H2080" s="110">
        <v>13120566565</v>
      </c>
    </row>
    <row r="2081" s="8" customFormat="1" ht="26.1" customHeight="1" spans="1:8">
      <c r="A2081" s="79" t="s">
        <v>4216</v>
      </c>
      <c r="B2081" s="79" t="s">
        <v>4217</v>
      </c>
      <c r="C2081" s="65" t="s">
        <v>3160</v>
      </c>
      <c r="D2081" s="65" t="s">
        <v>3161</v>
      </c>
      <c r="E2081" s="66">
        <v>15710122236</v>
      </c>
      <c r="F2081" s="107">
        <v>20</v>
      </c>
      <c r="G2081" s="58" t="s">
        <v>4190</v>
      </c>
      <c r="H2081" s="110">
        <v>13120566565</v>
      </c>
    </row>
    <row r="2082" s="8" customFormat="1" ht="26.1" customHeight="1" spans="1:8">
      <c r="A2082" s="79" t="s">
        <v>4218</v>
      </c>
      <c r="B2082" s="79" t="s">
        <v>4219</v>
      </c>
      <c r="C2082" s="65" t="s">
        <v>3160</v>
      </c>
      <c r="D2082" s="65" t="s">
        <v>3161</v>
      </c>
      <c r="E2082" s="66">
        <v>15710122236</v>
      </c>
      <c r="F2082" s="107">
        <v>20</v>
      </c>
      <c r="G2082" s="58" t="s">
        <v>4190</v>
      </c>
      <c r="H2082" s="110">
        <v>13120566565</v>
      </c>
    </row>
    <row r="2083" s="8" customFormat="1" ht="26.1" customHeight="1" spans="1:8">
      <c r="A2083" s="79" t="s">
        <v>2060</v>
      </c>
      <c r="B2083" s="79" t="s">
        <v>4220</v>
      </c>
      <c r="C2083" s="65" t="s">
        <v>3160</v>
      </c>
      <c r="D2083" s="65" t="s">
        <v>3161</v>
      </c>
      <c r="E2083" s="66">
        <v>15710122236</v>
      </c>
      <c r="F2083" s="107">
        <v>20</v>
      </c>
      <c r="G2083" s="58" t="s">
        <v>4190</v>
      </c>
      <c r="H2083" s="110">
        <v>13120566565</v>
      </c>
    </row>
    <row r="2084" ht="26.1" customHeight="1" spans="1:8">
      <c r="A2084" s="79" t="s">
        <v>4221</v>
      </c>
      <c r="B2084" s="79" t="s">
        <v>4222</v>
      </c>
      <c r="C2084" s="65" t="s">
        <v>3160</v>
      </c>
      <c r="D2084" s="65" t="s">
        <v>3161</v>
      </c>
      <c r="E2084" s="66">
        <v>15710122236</v>
      </c>
      <c r="F2084" s="107">
        <v>20</v>
      </c>
      <c r="G2084" s="58" t="s">
        <v>4190</v>
      </c>
      <c r="H2084" s="110">
        <v>13120566565</v>
      </c>
    </row>
    <row r="2085" s="8" customFormat="1" ht="26.1" customHeight="1" spans="1:8">
      <c r="A2085" s="79" t="s">
        <v>4223</v>
      </c>
      <c r="B2085" s="79" t="s">
        <v>4224</v>
      </c>
      <c r="C2085" s="65" t="s">
        <v>3160</v>
      </c>
      <c r="D2085" s="65" t="s">
        <v>3161</v>
      </c>
      <c r="E2085" s="66">
        <v>15710122236</v>
      </c>
      <c r="F2085" s="107">
        <v>20</v>
      </c>
      <c r="G2085" s="58" t="s">
        <v>4190</v>
      </c>
      <c r="H2085" s="110">
        <v>13120566565</v>
      </c>
    </row>
    <row r="2086" s="8" customFormat="1" ht="26.1" customHeight="1" spans="1:8">
      <c r="A2086" s="79" t="s">
        <v>4225</v>
      </c>
      <c r="B2086" s="79" t="s">
        <v>4226</v>
      </c>
      <c r="C2086" s="65" t="s">
        <v>3160</v>
      </c>
      <c r="D2086" s="65" t="s">
        <v>3161</v>
      </c>
      <c r="E2086" s="66">
        <v>15710122236</v>
      </c>
      <c r="F2086" s="107">
        <v>20</v>
      </c>
      <c r="G2086" s="58" t="s">
        <v>4190</v>
      </c>
      <c r="H2086" s="110">
        <v>13120566565</v>
      </c>
    </row>
    <row r="2087" ht="26.1" customHeight="1" spans="1:8">
      <c r="A2087" s="79" t="s">
        <v>4227</v>
      </c>
      <c r="B2087" s="79" t="s">
        <v>4228</v>
      </c>
      <c r="C2087" s="65" t="s">
        <v>3160</v>
      </c>
      <c r="D2087" s="65" t="s">
        <v>3161</v>
      </c>
      <c r="E2087" s="66">
        <v>15710122236</v>
      </c>
      <c r="F2087" s="107">
        <v>20</v>
      </c>
      <c r="G2087" s="58" t="s">
        <v>4190</v>
      </c>
      <c r="H2087" s="110">
        <v>13120566565</v>
      </c>
    </row>
    <row r="2088" ht="26.1" customHeight="1" spans="1:8">
      <c r="A2088" s="79" t="s">
        <v>4229</v>
      </c>
      <c r="B2088" s="79" t="s">
        <v>4230</v>
      </c>
      <c r="C2088" s="65" t="s">
        <v>3160</v>
      </c>
      <c r="D2088" s="65" t="s">
        <v>3161</v>
      </c>
      <c r="E2088" s="66">
        <v>15710122236</v>
      </c>
      <c r="F2088" s="107">
        <v>20</v>
      </c>
      <c r="G2088" s="58" t="s">
        <v>4190</v>
      </c>
      <c r="H2088" s="110">
        <v>13120566565</v>
      </c>
    </row>
    <row r="2089" s="8" customFormat="1" ht="26.1" customHeight="1" spans="1:8">
      <c r="A2089" s="79" t="s">
        <v>4231</v>
      </c>
      <c r="B2089" s="79" t="s">
        <v>4232</v>
      </c>
      <c r="C2089" s="65" t="s">
        <v>3160</v>
      </c>
      <c r="D2089" s="65" t="s">
        <v>3161</v>
      </c>
      <c r="E2089" s="66">
        <v>15710122236</v>
      </c>
      <c r="F2089" s="107">
        <v>20</v>
      </c>
      <c r="G2089" s="58" t="s">
        <v>4190</v>
      </c>
      <c r="H2089" s="110">
        <v>13120566565</v>
      </c>
    </row>
    <row r="2090" s="8" customFormat="1" ht="26.1" customHeight="1" spans="1:8">
      <c r="A2090" s="79" t="s">
        <v>4233</v>
      </c>
      <c r="B2090" s="79" t="s">
        <v>4234</v>
      </c>
      <c r="C2090" s="65" t="s">
        <v>3160</v>
      </c>
      <c r="D2090" s="65" t="s">
        <v>3161</v>
      </c>
      <c r="E2090" s="66">
        <v>15710122236</v>
      </c>
      <c r="F2090" s="107">
        <v>20</v>
      </c>
      <c r="G2090" s="58" t="s">
        <v>4190</v>
      </c>
      <c r="H2090" s="110">
        <v>13120566565</v>
      </c>
    </row>
    <row r="2091" s="8" customFormat="1" ht="26.1" customHeight="1" spans="1:8">
      <c r="A2091" s="79" t="s">
        <v>4235</v>
      </c>
      <c r="B2091" s="79" t="s">
        <v>4236</v>
      </c>
      <c r="C2091" s="65" t="s">
        <v>3160</v>
      </c>
      <c r="D2091" s="65" t="s">
        <v>3161</v>
      </c>
      <c r="E2091" s="66">
        <v>15710122236</v>
      </c>
      <c r="F2091" s="107">
        <v>20</v>
      </c>
      <c r="G2091" s="58" t="s">
        <v>4190</v>
      </c>
      <c r="H2091" s="110">
        <v>13120566565</v>
      </c>
    </row>
    <row r="2092" s="8" customFormat="1" ht="26.1" customHeight="1" spans="1:8">
      <c r="A2092" s="79" t="s">
        <v>4237</v>
      </c>
      <c r="B2092" s="79" t="s">
        <v>4238</v>
      </c>
      <c r="C2092" s="65" t="s">
        <v>3160</v>
      </c>
      <c r="D2092" s="65" t="s">
        <v>3161</v>
      </c>
      <c r="E2092" s="66">
        <v>15710122236</v>
      </c>
      <c r="F2092" s="107">
        <v>20</v>
      </c>
      <c r="G2092" s="58" t="s">
        <v>4190</v>
      </c>
      <c r="H2092" s="110">
        <v>13120566565</v>
      </c>
    </row>
    <row r="2093" s="8" customFormat="1" ht="26.1" customHeight="1" spans="1:8">
      <c r="A2093" s="79" t="s">
        <v>4239</v>
      </c>
      <c r="B2093" s="79" t="s">
        <v>4240</v>
      </c>
      <c r="C2093" s="65" t="s">
        <v>3160</v>
      </c>
      <c r="D2093" s="65" t="s">
        <v>3161</v>
      </c>
      <c r="E2093" s="66">
        <v>15710122236</v>
      </c>
      <c r="F2093" s="107">
        <v>20</v>
      </c>
      <c r="G2093" s="58" t="s">
        <v>4190</v>
      </c>
      <c r="H2093" s="110">
        <v>13120566565</v>
      </c>
    </row>
    <row r="2094" s="8" customFormat="1" ht="26.1" customHeight="1" spans="1:8">
      <c r="A2094" s="79" t="s">
        <v>4241</v>
      </c>
      <c r="B2094" s="79" t="s">
        <v>4242</v>
      </c>
      <c r="C2094" s="65" t="s">
        <v>3160</v>
      </c>
      <c r="D2094" s="65" t="s">
        <v>3161</v>
      </c>
      <c r="E2094" s="66">
        <v>15710122236</v>
      </c>
      <c r="F2094" s="107">
        <v>20</v>
      </c>
      <c r="G2094" s="58" t="s">
        <v>4190</v>
      </c>
      <c r="H2094" s="110">
        <v>13120566565</v>
      </c>
    </row>
    <row r="2095" s="8" customFormat="1" ht="26.1" customHeight="1" spans="1:8">
      <c r="A2095" s="79" t="s">
        <v>4243</v>
      </c>
      <c r="B2095" s="79" t="s">
        <v>4244</v>
      </c>
      <c r="C2095" s="65" t="s">
        <v>3160</v>
      </c>
      <c r="D2095" s="65" t="s">
        <v>3161</v>
      </c>
      <c r="E2095" s="66">
        <v>15710122236</v>
      </c>
      <c r="F2095" s="107">
        <v>20</v>
      </c>
      <c r="G2095" s="58" t="s">
        <v>4190</v>
      </c>
      <c r="H2095" s="110">
        <v>13120566565</v>
      </c>
    </row>
    <row r="2096" s="8" customFormat="1" ht="26.1" customHeight="1" spans="1:8">
      <c r="A2096" s="79" t="s">
        <v>4245</v>
      </c>
      <c r="B2096" s="79" t="s">
        <v>4246</v>
      </c>
      <c r="C2096" s="65" t="s">
        <v>3160</v>
      </c>
      <c r="D2096" s="65" t="s">
        <v>3161</v>
      </c>
      <c r="E2096" s="66">
        <v>15710122236</v>
      </c>
      <c r="F2096" s="107">
        <v>20</v>
      </c>
      <c r="G2096" s="58" t="s">
        <v>4190</v>
      </c>
      <c r="H2096" s="110">
        <v>13120566565</v>
      </c>
    </row>
    <row r="2097" s="8" customFormat="1" ht="26.1" customHeight="1" spans="1:8">
      <c r="A2097" s="79" t="s">
        <v>4247</v>
      </c>
      <c r="B2097" s="79" t="s">
        <v>4248</v>
      </c>
      <c r="C2097" s="65" t="s">
        <v>3160</v>
      </c>
      <c r="D2097" s="65" t="s">
        <v>3161</v>
      </c>
      <c r="E2097" s="66">
        <v>15710122236</v>
      </c>
      <c r="F2097" s="107">
        <v>20</v>
      </c>
      <c r="G2097" s="58" t="s">
        <v>4190</v>
      </c>
      <c r="H2097" s="110">
        <v>13120566565</v>
      </c>
    </row>
    <row r="2098" s="8" customFormat="1" ht="26.1" customHeight="1" spans="1:8">
      <c r="A2098" s="79" t="s">
        <v>4249</v>
      </c>
      <c r="B2098" s="79" t="s">
        <v>4250</v>
      </c>
      <c r="C2098" s="65" t="s">
        <v>3160</v>
      </c>
      <c r="D2098" s="65" t="s">
        <v>3161</v>
      </c>
      <c r="E2098" s="66">
        <v>15710122236</v>
      </c>
      <c r="F2098" s="107">
        <v>20</v>
      </c>
      <c r="G2098" s="58" t="s">
        <v>4190</v>
      </c>
      <c r="H2098" s="110">
        <v>13120566565</v>
      </c>
    </row>
    <row r="2099" s="8" customFormat="1" ht="26.1" customHeight="1" spans="1:8">
      <c r="A2099" s="79" t="s">
        <v>4251</v>
      </c>
      <c r="B2099" s="79" t="s">
        <v>4252</v>
      </c>
      <c r="C2099" s="65" t="s">
        <v>3160</v>
      </c>
      <c r="D2099" s="65" t="s">
        <v>3161</v>
      </c>
      <c r="E2099" s="66">
        <v>15710122236</v>
      </c>
      <c r="F2099" s="107">
        <v>20</v>
      </c>
      <c r="G2099" s="58" t="s">
        <v>4190</v>
      </c>
      <c r="H2099" s="110">
        <v>13120566565</v>
      </c>
    </row>
    <row r="2100" s="8" customFormat="1" ht="26.1" customHeight="1" spans="1:8">
      <c r="A2100" s="79" t="s">
        <v>4253</v>
      </c>
      <c r="B2100" s="79" t="s">
        <v>4254</v>
      </c>
      <c r="C2100" s="65" t="s">
        <v>3160</v>
      </c>
      <c r="D2100" s="65" t="s">
        <v>3161</v>
      </c>
      <c r="E2100" s="66">
        <v>15710122236</v>
      </c>
      <c r="F2100" s="107">
        <v>20</v>
      </c>
      <c r="G2100" s="58" t="s">
        <v>4190</v>
      </c>
      <c r="H2100" s="110">
        <v>13120566565</v>
      </c>
    </row>
    <row r="2101" s="9" customFormat="1" ht="26.1" customHeight="1" spans="1:8">
      <c r="A2101" s="79" t="s">
        <v>4255</v>
      </c>
      <c r="B2101" s="79" t="s">
        <v>4256</v>
      </c>
      <c r="C2101" s="65" t="s">
        <v>3160</v>
      </c>
      <c r="D2101" s="65" t="s">
        <v>3161</v>
      </c>
      <c r="E2101" s="66">
        <v>15710122236</v>
      </c>
      <c r="F2101" s="107">
        <v>20</v>
      </c>
      <c r="G2101" s="58" t="s">
        <v>4190</v>
      </c>
      <c r="H2101" s="110">
        <v>13120566565</v>
      </c>
    </row>
    <row r="2102" ht="26.1" customHeight="1" spans="1:8">
      <c r="A2102" s="79" t="s">
        <v>4257</v>
      </c>
      <c r="B2102" s="79" t="s">
        <v>4258</v>
      </c>
      <c r="C2102" s="65" t="s">
        <v>3160</v>
      </c>
      <c r="D2102" s="65" t="s">
        <v>3161</v>
      </c>
      <c r="E2102" s="66">
        <v>15710122236</v>
      </c>
      <c r="F2102" s="107">
        <v>20</v>
      </c>
      <c r="G2102" s="58" t="s">
        <v>4190</v>
      </c>
      <c r="H2102" s="110">
        <v>13120566565</v>
      </c>
    </row>
    <row r="2103" ht="26.1" customHeight="1" spans="1:8">
      <c r="A2103" s="79" t="s">
        <v>4259</v>
      </c>
      <c r="B2103" s="79" t="s">
        <v>4260</v>
      </c>
      <c r="C2103" s="65" t="s">
        <v>3160</v>
      </c>
      <c r="D2103" s="65" t="s">
        <v>3161</v>
      </c>
      <c r="E2103" s="66">
        <v>15710122236</v>
      </c>
      <c r="F2103" s="107">
        <v>20</v>
      </c>
      <c r="G2103" s="58" t="s">
        <v>4190</v>
      </c>
      <c r="H2103" s="110">
        <v>13120566565</v>
      </c>
    </row>
    <row r="2104" ht="26.1" customHeight="1" spans="1:8">
      <c r="A2104" s="79" t="s">
        <v>4261</v>
      </c>
      <c r="B2104" s="79" t="s">
        <v>4262</v>
      </c>
      <c r="C2104" s="65" t="s">
        <v>3160</v>
      </c>
      <c r="D2104" s="65" t="s">
        <v>3161</v>
      </c>
      <c r="E2104" s="66">
        <v>15710122236</v>
      </c>
      <c r="F2104" s="107">
        <v>20</v>
      </c>
      <c r="G2104" s="58" t="s">
        <v>4190</v>
      </c>
      <c r="H2104" s="110">
        <v>13120566565</v>
      </c>
    </row>
    <row r="2105" ht="26.1" customHeight="1" spans="1:8">
      <c r="A2105" s="79" t="s">
        <v>4263</v>
      </c>
      <c r="B2105" s="79" t="s">
        <v>4264</v>
      </c>
      <c r="C2105" s="65" t="s">
        <v>3160</v>
      </c>
      <c r="D2105" s="65" t="s">
        <v>3161</v>
      </c>
      <c r="E2105" s="66">
        <v>15710122236</v>
      </c>
      <c r="F2105" s="107">
        <v>20</v>
      </c>
      <c r="G2105" s="58" t="s">
        <v>4190</v>
      </c>
      <c r="H2105" s="110">
        <v>13120566565</v>
      </c>
    </row>
    <row r="2106" ht="26.1" customHeight="1" spans="1:8">
      <c r="A2106" s="79" t="s">
        <v>4265</v>
      </c>
      <c r="B2106" s="79" t="s">
        <v>4266</v>
      </c>
      <c r="C2106" s="65" t="s">
        <v>3160</v>
      </c>
      <c r="D2106" s="65" t="s">
        <v>3161</v>
      </c>
      <c r="E2106" s="66">
        <v>15710122236</v>
      </c>
      <c r="F2106" s="107">
        <v>20</v>
      </c>
      <c r="G2106" s="58" t="s">
        <v>4190</v>
      </c>
      <c r="H2106" s="110">
        <v>13120566565</v>
      </c>
    </row>
    <row r="2107" s="12" customFormat="1" ht="26.1" customHeight="1" spans="1:8">
      <c r="A2107" s="79" t="s">
        <v>4267</v>
      </c>
      <c r="B2107" s="79" t="s">
        <v>4268</v>
      </c>
      <c r="C2107" s="65" t="s">
        <v>3160</v>
      </c>
      <c r="D2107" s="65" t="s">
        <v>3161</v>
      </c>
      <c r="E2107" s="66">
        <v>15710122236</v>
      </c>
      <c r="F2107" s="107">
        <v>20</v>
      </c>
      <c r="G2107" s="58" t="s">
        <v>4190</v>
      </c>
      <c r="H2107" s="110">
        <v>13120566565</v>
      </c>
    </row>
    <row r="2108" s="12" customFormat="1" ht="26.1" customHeight="1" spans="1:8">
      <c r="A2108" s="79" t="s">
        <v>4269</v>
      </c>
      <c r="B2108" s="79" t="s">
        <v>4270</v>
      </c>
      <c r="C2108" s="65" t="s">
        <v>3160</v>
      </c>
      <c r="D2108" s="65" t="s">
        <v>3161</v>
      </c>
      <c r="E2108" s="66">
        <v>15710122236</v>
      </c>
      <c r="F2108" s="107">
        <v>20</v>
      </c>
      <c r="G2108" s="58" t="s">
        <v>4190</v>
      </c>
      <c r="H2108" s="110">
        <v>13120566565</v>
      </c>
    </row>
    <row r="2109" s="12" customFormat="1" ht="26.1" customHeight="1" spans="1:8">
      <c r="A2109" s="79" t="s">
        <v>4271</v>
      </c>
      <c r="B2109" s="79" t="s">
        <v>4272</v>
      </c>
      <c r="C2109" s="65" t="s">
        <v>3160</v>
      </c>
      <c r="D2109" s="65" t="s">
        <v>3161</v>
      </c>
      <c r="E2109" s="66">
        <v>15710122236</v>
      </c>
      <c r="F2109" s="107">
        <v>20</v>
      </c>
      <c r="G2109" s="58" t="s">
        <v>4190</v>
      </c>
      <c r="H2109" s="110">
        <v>13120566565</v>
      </c>
    </row>
    <row r="2110" s="12" customFormat="1" ht="26.1" customHeight="1" spans="1:8">
      <c r="A2110" s="79" t="s">
        <v>4273</v>
      </c>
      <c r="B2110" s="79" t="s">
        <v>4274</v>
      </c>
      <c r="C2110" s="65" t="s">
        <v>3160</v>
      </c>
      <c r="D2110" s="65" t="s">
        <v>3161</v>
      </c>
      <c r="E2110" s="66">
        <v>15710122236</v>
      </c>
      <c r="F2110" s="107">
        <v>20</v>
      </c>
      <c r="G2110" s="58" t="s">
        <v>4190</v>
      </c>
      <c r="H2110" s="110">
        <v>13120566565</v>
      </c>
    </row>
    <row r="2111" s="8" customFormat="1" ht="26.1" customHeight="1" spans="1:8">
      <c r="A2111" s="79" t="s">
        <v>4275</v>
      </c>
      <c r="B2111" s="79" t="s">
        <v>4276</v>
      </c>
      <c r="C2111" s="65" t="s">
        <v>3160</v>
      </c>
      <c r="D2111" s="65" t="s">
        <v>3161</v>
      </c>
      <c r="E2111" s="66">
        <v>15710122236</v>
      </c>
      <c r="F2111" s="107">
        <v>20</v>
      </c>
      <c r="G2111" s="58" t="s">
        <v>4190</v>
      </c>
      <c r="H2111" s="110">
        <v>13120566565</v>
      </c>
    </row>
    <row r="2112" s="9" customFormat="1" ht="26.1" customHeight="1" spans="1:8">
      <c r="A2112" s="79" t="s">
        <v>4277</v>
      </c>
      <c r="B2112" s="79" t="s">
        <v>4278</v>
      </c>
      <c r="C2112" s="65" t="s">
        <v>3160</v>
      </c>
      <c r="D2112" s="65" t="s">
        <v>3161</v>
      </c>
      <c r="E2112" s="66">
        <v>15710122236</v>
      </c>
      <c r="F2112" s="107">
        <v>20</v>
      </c>
      <c r="G2112" s="58" t="s">
        <v>4190</v>
      </c>
      <c r="H2112" s="110">
        <v>13120566565</v>
      </c>
    </row>
    <row r="2113" s="9" customFormat="1" ht="26.1" customHeight="1" spans="1:8">
      <c r="A2113" s="79" t="s">
        <v>4279</v>
      </c>
      <c r="B2113" s="79" t="s">
        <v>4280</v>
      </c>
      <c r="C2113" s="65" t="s">
        <v>3160</v>
      </c>
      <c r="D2113" s="65" t="s">
        <v>3161</v>
      </c>
      <c r="E2113" s="66">
        <v>15710122236</v>
      </c>
      <c r="F2113" s="107">
        <v>20</v>
      </c>
      <c r="G2113" s="58" t="s">
        <v>4190</v>
      </c>
      <c r="H2113" s="110">
        <v>13120566565</v>
      </c>
    </row>
    <row r="2114" s="9" customFormat="1" ht="26.1" customHeight="1" spans="1:8">
      <c r="A2114" s="79" t="s">
        <v>4281</v>
      </c>
      <c r="B2114" s="79" t="s">
        <v>4282</v>
      </c>
      <c r="C2114" s="65" t="s">
        <v>3160</v>
      </c>
      <c r="D2114" s="65" t="s">
        <v>3161</v>
      </c>
      <c r="E2114" s="66">
        <v>15710122236</v>
      </c>
      <c r="F2114" s="107">
        <v>20</v>
      </c>
      <c r="G2114" s="58" t="s">
        <v>4190</v>
      </c>
      <c r="H2114" s="110">
        <v>13120566565</v>
      </c>
    </row>
    <row r="2115" s="9" customFormat="1" ht="26.1" customHeight="1" spans="1:8">
      <c r="A2115" s="79" t="s">
        <v>4283</v>
      </c>
      <c r="B2115" s="79" t="s">
        <v>4284</v>
      </c>
      <c r="C2115" s="65" t="s">
        <v>3160</v>
      </c>
      <c r="D2115" s="65" t="s">
        <v>3161</v>
      </c>
      <c r="E2115" s="66">
        <v>15710122236</v>
      </c>
      <c r="F2115" s="107">
        <v>20</v>
      </c>
      <c r="G2115" s="58" t="s">
        <v>4190</v>
      </c>
      <c r="H2115" s="110">
        <v>13120566565</v>
      </c>
    </row>
    <row r="2116" s="9" customFormat="1" ht="26.1" customHeight="1" spans="1:8">
      <c r="A2116" s="79" t="s">
        <v>4285</v>
      </c>
      <c r="B2116" s="79" t="s">
        <v>4286</v>
      </c>
      <c r="C2116" s="65" t="s">
        <v>3160</v>
      </c>
      <c r="D2116" s="65" t="s">
        <v>3161</v>
      </c>
      <c r="E2116" s="66">
        <v>15710122236</v>
      </c>
      <c r="F2116" s="107">
        <v>20</v>
      </c>
      <c r="G2116" s="58" t="s">
        <v>4190</v>
      </c>
      <c r="H2116" s="110">
        <v>13120566565</v>
      </c>
    </row>
    <row r="2117" s="9" customFormat="1" ht="26.1" customHeight="1" spans="1:8">
      <c r="A2117" s="79" t="s">
        <v>4287</v>
      </c>
      <c r="B2117" s="79" t="s">
        <v>4288</v>
      </c>
      <c r="C2117" s="65" t="s">
        <v>3160</v>
      </c>
      <c r="D2117" s="65" t="s">
        <v>3161</v>
      </c>
      <c r="E2117" s="66">
        <v>15710122236</v>
      </c>
      <c r="F2117" s="107">
        <v>20</v>
      </c>
      <c r="G2117" s="58" t="s">
        <v>4190</v>
      </c>
      <c r="H2117" s="110">
        <v>13120566565</v>
      </c>
    </row>
    <row r="2118" s="9" customFormat="1" ht="26.1" customHeight="1" spans="1:8">
      <c r="A2118" s="101" t="s">
        <v>1939</v>
      </c>
      <c r="B2118" s="101" t="s">
        <v>4289</v>
      </c>
      <c r="C2118" s="65" t="s">
        <v>3160</v>
      </c>
      <c r="D2118" s="65" t="s">
        <v>3161</v>
      </c>
      <c r="E2118" s="66">
        <v>15710122236</v>
      </c>
      <c r="F2118" s="107">
        <v>20</v>
      </c>
      <c r="G2118" s="58" t="s">
        <v>4190</v>
      </c>
      <c r="H2118" s="110">
        <v>13120566565</v>
      </c>
    </row>
    <row r="2119" s="9" customFormat="1" ht="26.1" customHeight="1" spans="1:8">
      <c r="A2119" s="101" t="s">
        <v>4290</v>
      </c>
      <c r="B2119" s="101" t="s">
        <v>4291</v>
      </c>
      <c r="C2119" s="65" t="s">
        <v>3160</v>
      </c>
      <c r="D2119" s="65" t="s">
        <v>3161</v>
      </c>
      <c r="E2119" s="66">
        <v>15710122236</v>
      </c>
      <c r="F2119" s="107">
        <v>20</v>
      </c>
      <c r="G2119" s="58" t="s">
        <v>4190</v>
      </c>
      <c r="H2119" s="110">
        <v>13120566565</v>
      </c>
    </row>
    <row r="2120" s="9" customFormat="1" ht="26.1" customHeight="1" spans="1:8">
      <c r="A2120" s="101" t="s">
        <v>4292</v>
      </c>
      <c r="B2120" s="101" t="s">
        <v>4293</v>
      </c>
      <c r="C2120" s="65" t="s">
        <v>3160</v>
      </c>
      <c r="D2120" s="65" t="s">
        <v>3161</v>
      </c>
      <c r="E2120" s="66">
        <v>15710122236</v>
      </c>
      <c r="F2120" s="107">
        <v>20</v>
      </c>
      <c r="G2120" s="58" t="s">
        <v>4190</v>
      </c>
      <c r="H2120" s="110">
        <v>13120566565</v>
      </c>
    </row>
    <row r="2121" s="9" customFormat="1" ht="26.1" customHeight="1" spans="1:8">
      <c r="A2121" s="101" t="s">
        <v>4294</v>
      </c>
      <c r="B2121" s="101" t="s">
        <v>4295</v>
      </c>
      <c r="C2121" s="65" t="s">
        <v>3160</v>
      </c>
      <c r="D2121" s="65" t="s">
        <v>3161</v>
      </c>
      <c r="E2121" s="66">
        <v>15710122236</v>
      </c>
      <c r="F2121" s="107">
        <v>20</v>
      </c>
      <c r="G2121" s="58" t="s">
        <v>4190</v>
      </c>
      <c r="H2121" s="110">
        <v>13120566565</v>
      </c>
    </row>
    <row r="2122" s="9" customFormat="1" ht="26.1" customHeight="1" spans="1:8">
      <c r="A2122" s="101" t="s">
        <v>4296</v>
      </c>
      <c r="B2122" s="101" t="s">
        <v>4297</v>
      </c>
      <c r="C2122" s="65" t="s">
        <v>3160</v>
      </c>
      <c r="D2122" s="65" t="s">
        <v>3161</v>
      </c>
      <c r="E2122" s="66">
        <v>15710122236</v>
      </c>
      <c r="F2122" s="107">
        <v>20</v>
      </c>
      <c r="G2122" s="58" t="s">
        <v>4190</v>
      </c>
      <c r="H2122" s="110">
        <v>13120566565</v>
      </c>
    </row>
    <row r="2123" s="9" customFormat="1" ht="26.1" customHeight="1" spans="1:8">
      <c r="A2123" s="101" t="s">
        <v>4298</v>
      </c>
      <c r="B2123" s="101" t="s">
        <v>4299</v>
      </c>
      <c r="C2123" s="65" t="s">
        <v>3160</v>
      </c>
      <c r="D2123" s="65" t="s">
        <v>3161</v>
      </c>
      <c r="E2123" s="66">
        <v>15710122236</v>
      </c>
      <c r="F2123" s="107">
        <v>20</v>
      </c>
      <c r="G2123" s="58" t="s">
        <v>4190</v>
      </c>
      <c r="H2123" s="110">
        <v>13120566565</v>
      </c>
    </row>
    <row r="2124" s="9" customFormat="1" ht="26.1" customHeight="1" spans="1:8">
      <c r="A2124" s="101" t="s">
        <v>4300</v>
      </c>
      <c r="B2124" s="101" t="s">
        <v>4301</v>
      </c>
      <c r="C2124" s="65" t="s">
        <v>3160</v>
      </c>
      <c r="D2124" s="65" t="s">
        <v>3161</v>
      </c>
      <c r="E2124" s="66">
        <v>15710122236</v>
      </c>
      <c r="F2124" s="107">
        <v>20</v>
      </c>
      <c r="G2124" s="58" t="s">
        <v>4190</v>
      </c>
      <c r="H2124" s="110">
        <v>13120566565</v>
      </c>
    </row>
    <row r="2125" s="9" customFormat="1" ht="26.1" customHeight="1" spans="1:8">
      <c r="A2125" s="101" t="s">
        <v>4302</v>
      </c>
      <c r="B2125" s="101" t="s">
        <v>4303</v>
      </c>
      <c r="C2125" s="65" t="s">
        <v>3160</v>
      </c>
      <c r="D2125" s="65" t="s">
        <v>3161</v>
      </c>
      <c r="E2125" s="66">
        <v>15710122236</v>
      </c>
      <c r="F2125" s="107">
        <v>20</v>
      </c>
      <c r="G2125" s="58" t="s">
        <v>4190</v>
      </c>
      <c r="H2125" s="110">
        <v>13120566565</v>
      </c>
    </row>
    <row r="2126" s="9" customFormat="1" ht="26.1" customHeight="1" spans="1:8">
      <c r="A2126" s="101" t="s">
        <v>4304</v>
      </c>
      <c r="B2126" s="101" t="s">
        <v>4305</v>
      </c>
      <c r="C2126" s="65" t="s">
        <v>3160</v>
      </c>
      <c r="D2126" s="65" t="s">
        <v>3161</v>
      </c>
      <c r="E2126" s="66">
        <v>15710122236</v>
      </c>
      <c r="F2126" s="107">
        <v>20</v>
      </c>
      <c r="G2126" s="58" t="s">
        <v>4190</v>
      </c>
      <c r="H2126" s="110">
        <v>13120566565</v>
      </c>
    </row>
    <row r="2127" s="9" customFormat="1" ht="26.1" customHeight="1" spans="1:8">
      <c r="A2127" s="101" t="s">
        <v>4306</v>
      </c>
      <c r="B2127" s="101" t="s">
        <v>4307</v>
      </c>
      <c r="C2127" s="65" t="s">
        <v>3160</v>
      </c>
      <c r="D2127" s="65" t="s">
        <v>3161</v>
      </c>
      <c r="E2127" s="66">
        <v>15710122236</v>
      </c>
      <c r="F2127" s="107">
        <v>20</v>
      </c>
      <c r="G2127" s="58" t="s">
        <v>4190</v>
      </c>
      <c r="H2127" s="110">
        <v>13120566565</v>
      </c>
    </row>
    <row r="2128" s="9" customFormat="1" ht="26.1" customHeight="1" spans="1:8">
      <c r="A2128" s="104" t="s">
        <v>4308</v>
      </c>
      <c r="B2128" s="104" t="s">
        <v>4309</v>
      </c>
      <c r="C2128" s="63" t="s">
        <v>3480</v>
      </c>
      <c r="D2128" s="98" t="s">
        <v>4310</v>
      </c>
      <c r="E2128" s="98">
        <v>17721181658</v>
      </c>
      <c r="F2128" s="105">
        <v>21</v>
      </c>
      <c r="G2128" s="63" t="s">
        <v>4311</v>
      </c>
      <c r="H2128" s="63">
        <v>13621931121</v>
      </c>
    </row>
    <row r="2129" s="9" customFormat="1" ht="26.1" customHeight="1" spans="1:8">
      <c r="A2129" s="79" t="s">
        <v>4312</v>
      </c>
      <c r="B2129" s="79" t="s">
        <v>4313</v>
      </c>
      <c r="C2129" s="65" t="s">
        <v>3480</v>
      </c>
      <c r="D2129" s="65" t="s">
        <v>4310</v>
      </c>
      <c r="E2129" s="66">
        <v>17721181658</v>
      </c>
      <c r="F2129" s="107">
        <v>21</v>
      </c>
      <c r="G2129" s="65" t="s">
        <v>4311</v>
      </c>
      <c r="H2129" s="65">
        <v>13621931121</v>
      </c>
    </row>
    <row r="2130" s="9" customFormat="1" ht="26.1" customHeight="1" spans="1:8">
      <c r="A2130" s="79" t="s">
        <v>4314</v>
      </c>
      <c r="B2130" s="79" t="s">
        <v>4315</v>
      </c>
      <c r="C2130" s="65" t="s">
        <v>3480</v>
      </c>
      <c r="D2130" s="65" t="s">
        <v>4310</v>
      </c>
      <c r="E2130" s="66">
        <v>17721181658</v>
      </c>
      <c r="F2130" s="107">
        <v>21</v>
      </c>
      <c r="G2130" s="65" t="s">
        <v>4311</v>
      </c>
      <c r="H2130" s="65">
        <v>13621931121</v>
      </c>
    </row>
    <row r="2131" s="9" customFormat="1" ht="26.1" customHeight="1" spans="1:8">
      <c r="A2131" s="79" t="s">
        <v>4316</v>
      </c>
      <c r="B2131" s="79" t="s">
        <v>4317</v>
      </c>
      <c r="C2131" s="65" t="s">
        <v>3480</v>
      </c>
      <c r="D2131" s="65" t="s">
        <v>4310</v>
      </c>
      <c r="E2131" s="66">
        <v>17721181658</v>
      </c>
      <c r="F2131" s="107">
        <v>21</v>
      </c>
      <c r="G2131" s="65" t="s">
        <v>4311</v>
      </c>
      <c r="H2131" s="65">
        <v>13621931121</v>
      </c>
    </row>
    <row r="2132" s="9" customFormat="1" ht="26.1" customHeight="1" spans="1:8">
      <c r="A2132" s="79" t="s">
        <v>4318</v>
      </c>
      <c r="B2132" s="79" t="s">
        <v>4319</v>
      </c>
      <c r="C2132" s="65" t="s">
        <v>3480</v>
      </c>
      <c r="D2132" s="65" t="s">
        <v>4310</v>
      </c>
      <c r="E2132" s="66">
        <v>17721181658</v>
      </c>
      <c r="F2132" s="107">
        <v>21</v>
      </c>
      <c r="G2132" s="65" t="s">
        <v>4311</v>
      </c>
      <c r="H2132" s="65">
        <v>13621931121</v>
      </c>
    </row>
    <row r="2133" s="9" customFormat="1" ht="26.1" customHeight="1" spans="1:8">
      <c r="A2133" s="79" t="s">
        <v>4320</v>
      </c>
      <c r="B2133" s="79" t="s">
        <v>4321</v>
      </c>
      <c r="C2133" s="65" t="s">
        <v>3480</v>
      </c>
      <c r="D2133" s="65" t="s">
        <v>4310</v>
      </c>
      <c r="E2133" s="66">
        <v>17721181658</v>
      </c>
      <c r="F2133" s="107">
        <v>21</v>
      </c>
      <c r="G2133" s="65" t="s">
        <v>4311</v>
      </c>
      <c r="H2133" s="65">
        <v>13621931121</v>
      </c>
    </row>
    <row r="2134" s="9" customFormat="1" ht="26.1" customHeight="1" spans="1:8">
      <c r="A2134" s="79" t="s">
        <v>4322</v>
      </c>
      <c r="B2134" s="79" t="s">
        <v>4323</v>
      </c>
      <c r="C2134" s="65" t="s">
        <v>3480</v>
      </c>
      <c r="D2134" s="65" t="s">
        <v>4310</v>
      </c>
      <c r="E2134" s="66">
        <v>17721181658</v>
      </c>
      <c r="F2134" s="107">
        <v>21</v>
      </c>
      <c r="G2134" s="65" t="s">
        <v>4311</v>
      </c>
      <c r="H2134" s="65">
        <v>13621931121</v>
      </c>
    </row>
    <row r="2135" s="5" customFormat="1" ht="26.1" customHeight="1" spans="1:8">
      <c r="A2135" s="79" t="s">
        <v>4324</v>
      </c>
      <c r="B2135" s="79" t="s">
        <v>4325</v>
      </c>
      <c r="C2135" s="65" t="s">
        <v>3480</v>
      </c>
      <c r="D2135" s="65" t="s">
        <v>4310</v>
      </c>
      <c r="E2135" s="66">
        <v>17721181658</v>
      </c>
      <c r="F2135" s="107">
        <v>21</v>
      </c>
      <c r="G2135" s="65" t="s">
        <v>4311</v>
      </c>
      <c r="H2135" s="65">
        <v>13621931121</v>
      </c>
    </row>
    <row r="2136" s="9" customFormat="1" ht="26.1" customHeight="1" spans="1:8">
      <c r="A2136" s="79" t="s">
        <v>4326</v>
      </c>
      <c r="B2136" s="79" t="s">
        <v>4327</v>
      </c>
      <c r="C2136" s="65" t="s">
        <v>3480</v>
      </c>
      <c r="D2136" s="65" t="s">
        <v>4310</v>
      </c>
      <c r="E2136" s="66">
        <v>17721181658</v>
      </c>
      <c r="F2136" s="107">
        <v>21</v>
      </c>
      <c r="G2136" s="65" t="s">
        <v>4311</v>
      </c>
      <c r="H2136" s="65">
        <v>13621931121</v>
      </c>
    </row>
    <row r="2137" s="9" customFormat="1" ht="26.1" customHeight="1" spans="1:8">
      <c r="A2137" s="79" t="s">
        <v>4328</v>
      </c>
      <c r="B2137" s="79" t="s">
        <v>4329</v>
      </c>
      <c r="C2137" s="65" t="s">
        <v>3480</v>
      </c>
      <c r="D2137" s="65" t="s">
        <v>4310</v>
      </c>
      <c r="E2137" s="66">
        <v>17721181658</v>
      </c>
      <c r="F2137" s="107">
        <v>21</v>
      </c>
      <c r="G2137" s="65" t="s">
        <v>4311</v>
      </c>
      <c r="H2137" s="65">
        <v>13621931121</v>
      </c>
    </row>
    <row r="2138" s="9" customFormat="1" ht="26.1" customHeight="1" spans="1:8">
      <c r="A2138" s="79" t="s">
        <v>4330</v>
      </c>
      <c r="B2138" s="79" t="s">
        <v>4331</v>
      </c>
      <c r="C2138" s="65" t="s">
        <v>3480</v>
      </c>
      <c r="D2138" s="65" t="s">
        <v>4310</v>
      </c>
      <c r="E2138" s="66">
        <v>17721181658</v>
      </c>
      <c r="F2138" s="107">
        <v>21</v>
      </c>
      <c r="G2138" s="65" t="s">
        <v>4311</v>
      </c>
      <c r="H2138" s="65">
        <v>13621931121</v>
      </c>
    </row>
    <row r="2139" s="9" customFormat="1" ht="26.1" customHeight="1" spans="1:8">
      <c r="A2139" s="79" t="s">
        <v>4332</v>
      </c>
      <c r="B2139" s="79" t="s">
        <v>4333</v>
      </c>
      <c r="C2139" s="65" t="s">
        <v>3480</v>
      </c>
      <c r="D2139" s="65" t="s">
        <v>4310</v>
      </c>
      <c r="E2139" s="66">
        <v>17721181658</v>
      </c>
      <c r="F2139" s="107">
        <v>21</v>
      </c>
      <c r="G2139" s="65" t="s">
        <v>4311</v>
      </c>
      <c r="H2139" s="65">
        <v>13621931121</v>
      </c>
    </row>
    <row r="2140" s="9" customFormat="1" ht="26.1" customHeight="1" spans="1:8">
      <c r="A2140" s="79" t="s">
        <v>4334</v>
      </c>
      <c r="B2140" s="79" t="s">
        <v>4335</v>
      </c>
      <c r="C2140" s="65" t="s">
        <v>3480</v>
      </c>
      <c r="D2140" s="65" t="s">
        <v>4310</v>
      </c>
      <c r="E2140" s="66">
        <v>17721181658</v>
      </c>
      <c r="F2140" s="107">
        <v>21</v>
      </c>
      <c r="G2140" s="65" t="s">
        <v>4311</v>
      </c>
      <c r="H2140" s="65">
        <v>13621931121</v>
      </c>
    </row>
    <row r="2141" s="9" customFormat="1" ht="26.1" customHeight="1" spans="1:8">
      <c r="A2141" s="79" t="s">
        <v>4336</v>
      </c>
      <c r="B2141" s="79" t="s">
        <v>4337</v>
      </c>
      <c r="C2141" s="65" t="s">
        <v>3480</v>
      </c>
      <c r="D2141" s="65" t="s">
        <v>4310</v>
      </c>
      <c r="E2141" s="66">
        <v>17721181658</v>
      </c>
      <c r="F2141" s="107">
        <v>21</v>
      </c>
      <c r="G2141" s="65" t="s">
        <v>4311</v>
      </c>
      <c r="H2141" s="65">
        <v>13621931121</v>
      </c>
    </row>
    <row r="2142" s="9" customFormat="1" ht="26.1" customHeight="1" spans="1:8">
      <c r="A2142" s="79" t="s">
        <v>4338</v>
      </c>
      <c r="B2142" s="79" t="s">
        <v>4339</v>
      </c>
      <c r="C2142" s="65" t="s">
        <v>3480</v>
      </c>
      <c r="D2142" s="65" t="s">
        <v>4310</v>
      </c>
      <c r="E2142" s="66">
        <v>17721181658</v>
      </c>
      <c r="F2142" s="107">
        <v>21</v>
      </c>
      <c r="G2142" s="65" t="s">
        <v>4311</v>
      </c>
      <c r="H2142" s="65">
        <v>13621931121</v>
      </c>
    </row>
    <row r="2143" s="9" customFormat="1" ht="26.1" customHeight="1" spans="1:8">
      <c r="A2143" s="79" t="s">
        <v>4340</v>
      </c>
      <c r="B2143" s="79" t="s">
        <v>4341</v>
      </c>
      <c r="C2143" s="65" t="s">
        <v>3480</v>
      </c>
      <c r="D2143" s="65" t="s">
        <v>4310</v>
      </c>
      <c r="E2143" s="66">
        <v>17721181658</v>
      </c>
      <c r="F2143" s="107">
        <v>21</v>
      </c>
      <c r="G2143" s="65" t="s">
        <v>4311</v>
      </c>
      <c r="H2143" s="65">
        <v>13621931121</v>
      </c>
    </row>
    <row r="2144" ht="26.1" customHeight="1" spans="1:8">
      <c r="A2144" s="79" t="s">
        <v>4342</v>
      </c>
      <c r="B2144" s="79" t="s">
        <v>4343</v>
      </c>
      <c r="C2144" s="65" t="s">
        <v>3480</v>
      </c>
      <c r="D2144" s="65" t="s">
        <v>4310</v>
      </c>
      <c r="E2144" s="66">
        <v>17721181658</v>
      </c>
      <c r="F2144" s="107">
        <v>21</v>
      </c>
      <c r="G2144" s="65" t="s">
        <v>4311</v>
      </c>
      <c r="H2144" s="65">
        <v>13621931121</v>
      </c>
    </row>
    <row r="2145" s="9" customFormat="1" ht="26.1" customHeight="1" spans="1:8">
      <c r="A2145" s="79" t="s">
        <v>4344</v>
      </c>
      <c r="B2145" s="79" t="s">
        <v>4345</v>
      </c>
      <c r="C2145" s="65" t="s">
        <v>3480</v>
      </c>
      <c r="D2145" s="65" t="s">
        <v>4310</v>
      </c>
      <c r="E2145" s="66">
        <v>17721181658</v>
      </c>
      <c r="F2145" s="107">
        <v>21</v>
      </c>
      <c r="G2145" s="65" t="s">
        <v>4311</v>
      </c>
      <c r="H2145" s="65">
        <v>13621931121</v>
      </c>
    </row>
    <row r="2146" s="9" customFormat="1" ht="26.1" customHeight="1" spans="1:8">
      <c r="A2146" s="79" t="s">
        <v>4346</v>
      </c>
      <c r="B2146" s="79" t="s">
        <v>4347</v>
      </c>
      <c r="C2146" s="65" t="s">
        <v>3480</v>
      </c>
      <c r="D2146" s="65" t="s">
        <v>4310</v>
      </c>
      <c r="E2146" s="66">
        <v>17721181658</v>
      </c>
      <c r="F2146" s="107">
        <v>21</v>
      </c>
      <c r="G2146" s="65" t="s">
        <v>4311</v>
      </c>
      <c r="H2146" s="65">
        <v>13621931121</v>
      </c>
    </row>
    <row r="2147" s="9" customFormat="1" ht="26.1" customHeight="1" spans="1:8">
      <c r="A2147" s="79" t="s">
        <v>4348</v>
      </c>
      <c r="B2147" s="79" t="s">
        <v>4349</v>
      </c>
      <c r="C2147" s="65" t="s">
        <v>3480</v>
      </c>
      <c r="D2147" s="65" t="s">
        <v>4310</v>
      </c>
      <c r="E2147" s="66">
        <v>17721181658</v>
      </c>
      <c r="F2147" s="107">
        <v>21</v>
      </c>
      <c r="G2147" s="65" t="s">
        <v>4311</v>
      </c>
      <c r="H2147" s="65">
        <v>13621931121</v>
      </c>
    </row>
    <row r="2148" s="9" customFormat="1" ht="26.1" customHeight="1" spans="1:8">
      <c r="A2148" s="79" t="s">
        <v>4350</v>
      </c>
      <c r="B2148" s="79" t="s">
        <v>4351</v>
      </c>
      <c r="C2148" s="65" t="s">
        <v>3480</v>
      </c>
      <c r="D2148" s="65" t="s">
        <v>4310</v>
      </c>
      <c r="E2148" s="66">
        <v>17721181658</v>
      </c>
      <c r="F2148" s="107">
        <v>21</v>
      </c>
      <c r="G2148" s="65" t="s">
        <v>4311</v>
      </c>
      <c r="H2148" s="65">
        <v>13621931121</v>
      </c>
    </row>
    <row r="2149" s="9" customFormat="1" ht="26.1" customHeight="1" spans="1:8">
      <c r="A2149" s="79" t="s">
        <v>4352</v>
      </c>
      <c r="B2149" s="79" t="s">
        <v>4353</v>
      </c>
      <c r="C2149" s="65" t="s">
        <v>3480</v>
      </c>
      <c r="D2149" s="65" t="s">
        <v>4310</v>
      </c>
      <c r="E2149" s="66">
        <v>17721181658</v>
      </c>
      <c r="F2149" s="107">
        <v>21</v>
      </c>
      <c r="G2149" s="65" t="s">
        <v>4311</v>
      </c>
      <c r="H2149" s="65">
        <v>13621931121</v>
      </c>
    </row>
    <row r="2150" s="9" customFormat="1" ht="26.1" customHeight="1" spans="1:8">
      <c r="A2150" s="79" t="s">
        <v>4354</v>
      </c>
      <c r="B2150" s="79" t="s">
        <v>4355</v>
      </c>
      <c r="C2150" s="65" t="s">
        <v>3480</v>
      </c>
      <c r="D2150" s="65" t="s">
        <v>4310</v>
      </c>
      <c r="E2150" s="66">
        <v>17721181658</v>
      </c>
      <c r="F2150" s="107">
        <v>21</v>
      </c>
      <c r="G2150" s="65" t="s">
        <v>4311</v>
      </c>
      <c r="H2150" s="65">
        <v>13621931121</v>
      </c>
    </row>
    <row r="2151" s="9" customFormat="1" ht="26.1" customHeight="1" spans="1:8">
      <c r="A2151" s="79" t="s">
        <v>4356</v>
      </c>
      <c r="B2151" s="79" t="s">
        <v>4357</v>
      </c>
      <c r="C2151" s="65" t="s">
        <v>3480</v>
      </c>
      <c r="D2151" s="65" t="s">
        <v>4310</v>
      </c>
      <c r="E2151" s="66">
        <v>17721181658</v>
      </c>
      <c r="F2151" s="107">
        <v>21</v>
      </c>
      <c r="G2151" s="65" t="s">
        <v>4311</v>
      </c>
      <c r="H2151" s="65">
        <v>13621931121</v>
      </c>
    </row>
    <row r="2152" s="9" customFormat="1" ht="26.1" customHeight="1" spans="1:8">
      <c r="A2152" s="79" t="s">
        <v>4358</v>
      </c>
      <c r="B2152" s="79" t="s">
        <v>4359</v>
      </c>
      <c r="C2152" s="65" t="s">
        <v>3480</v>
      </c>
      <c r="D2152" s="65" t="s">
        <v>4310</v>
      </c>
      <c r="E2152" s="66">
        <v>17721181658</v>
      </c>
      <c r="F2152" s="107">
        <v>21</v>
      </c>
      <c r="G2152" s="65" t="s">
        <v>4311</v>
      </c>
      <c r="H2152" s="65">
        <v>13621931121</v>
      </c>
    </row>
    <row r="2153" s="9" customFormat="1" ht="26.1" customHeight="1" spans="1:8">
      <c r="A2153" s="79" t="s">
        <v>4360</v>
      </c>
      <c r="B2153" s="79" t="s">
        <v>4361</v>
      </c>
      <c r="C2153" s="65" t="s">
        <v>3480</v>
      </c>
      <c r="D2153" s="65" t="s">
        <v>4310</v>
      </c>
      <c r="E2153" s="66">
        <v>17721181658</v>
      </c>
      <c r="F2153" s="107">
        <v>21</v>
      </c>
      <c r="G2153" s="65" t="s">
        <v>4311</v>
      </c>
      <c r="H2153" s="65">
        <v>13621931121</v>
      </c>
    </row>
    <row r="2154" s="9" customFormat="1" ht="26.1" customHeight="1" spans="1:8">
      <c r="A2154" s="79" t="s">
        <v>4362</v>
      </c>
      <c r="B2154" s="79" t="s">
        <v>4363</v>
      </c>
      <c r="C2154" s="65" t="s">
        <v>3480</v>
      </c>
      <c r="D2154" s="65" t="s">
        <v>4310</v>
      </c>
      <c r="E2154" s="66">
        <v>17721181658</v>
      </c>
      <c r="F2154" s="107">
        <v>21</v>
      </c>
      <c r="G2154" s="65" t="s">
        <v>4311</v>
      </c>
      <c r="H2154" s="65">
        <v>13621931121</v>
      </c>
    </row>
    <row r="2155" s="9" customFormat="1" ht="26.1" customHeight="1" spans="1:8">
      <c r="A2155" s="79" t="s">
        <v>4364</v>
      </c>
      <c r="B2155" s="79" t="s">
        <v>4365</v>
      </c>
      <c r="C2155" s="65" t="s">
        <v>3480</v>
      </c>
      <c r="D2155" s="65" t="s">
        <v>4310</v>
      </c>
      <c r="E2155" s="66">
        <v>17721181658</v>
      </c>
      <c r="F2155" s="107">
        <v>21</v>
      </c>
      <c r="G2155" s="65" t="s">
        <v>4311</v>
      </c>
      <c r="H2155" s="65">
        <v>13621931121</v>
      </c>
    </row>
    <row r="2156" s="9" customFormat="1" ht="26.1" customHeight="1" spans="1:8">
      <c r="A2156" s="79" t="s">
        <v>4366</v>
      </c>
      <c r="B2156" s="79" t="s">
        <v>4367</v>
      </c>
      <c r="C2156" s="65" t="s">
        <v>3480</v>
      </c>
      <c r="D2156" s="65" t="s">
        <v>4310</v>
      </c>
      <c r="E2156" s="66">
        <v>17721181658</v>
      </c>
      <c r="F2156" s="107">
        <v>21</v>
      </c>
      <c r="G2156" s="65" t="s">
        <v>4311</v>
      </c>
      <c r="H2156" s="65">
        <v>13621931121</v>
      </c>
    </row>
    <row r="2157" s="9" customFormat="1" ht="26.1" customHeight="1" spans="1:8">
      <c r="A2157" s="79" t="s">
        <v>4368</v>
      </c>
      <c r="B2157" s="79" t="s">
        <v>4369</v>
      </c>
      <c r="C2157" s="65" t="s">
        <v>3480</v>
      </c>
      <c r="D2157" s="65" t="s">
        <v>4310</v>
      </c>
      <c r="E2157" s="66">
        <v>17721181658</v>
      </c>
      <c r="F2157" s="107">
        <v>21</v>
      </c>
      <c r="G2157" s="65" t="s">
        <v>4311</v>
      </c>
      <c r="H2157" s="65">
        <v>13621931121</v>
      </c>
    </row>
    <row r="2158" s="9" customFormat="1" ht="26.1" customHeight="1" spans="1:8">
      <c r="A2158" s="79" t="s">
        <v>4370</v>
      </c>
      <c r="B2158" s="79" t="s">
        <v>4371</v>
      </c>
      <c r="C2158" s="65" t="s">
        <v>3480</v>
      </c>
      <c r="D2158" s="65" t="s">
        <v>4310</v>
      </c>
      <c r="E2158" s="66">
        <v>17721181658</v>
      </c>
      <c r="F2158" s="107">
        <v>21</v>
      </c>
      <c r="G2158" s="65" t="s">
        <v>4311</v>
      </c>
      <c r="H2158" s="65">
        <v>13621931121</v>
      </c>
    </row>
    <row r="2159" s="9" customFormat="1" ht="26.1" customHeight="1" spans="1:8">
      <c r="A2159" s="79" t="s">
        <v>4372</v>
      </c>
      <c r="B2159" s="79" t="s">
        <v>4373</v>
      </c>
      <c r="C2159" s="65" t="s">
        <v>3480</v>
      </c>
      <c r="D2159" s="65" t="s">
        <v>4310</v>
      </c>
      <c r="E2159" s="66">
        <v>17721181658</v>
      </c>
      <c r="F2159" s="107">
        <v>21</v>
      </c>
      <c r="G2159" s="65" t="s">
        <v>4311</v>
      </c>
      <c r="H2159" s="65">
        <v>13621931121</v>
      </c>
    </row>
    <row r="2160" ht="26.1" customHeight="1" spans="1:8">
      <c r="A2160" s="79" t="s">
        <v>4374</v>
      </c>
      <c r="B2160" s="79" t="s">
        <v>4375</v>
      </c>
      <c r="C2160" s="65" t="s">
        <v>3480</v>
      </c>
      <c r="D2160" s="65" t="s">
        <v>4310</v>
      </c>
      <c r="E2160" s="66">
        <v>17721181658</v>
      </c>
      <c r="F2160" s="107">
        <v>21</v>
      </c>
      <c r="G2160" s="65" t="s">
        <v>4311</v>
      </c>
      <c r="H2160" s="65">
        <v>13621931121</v>
      </c>
    </row>
    <row r="2161" ht="27.95" customHeight="1" spans="1:8">
      <c r="A2161" s="79" t="s">
        <v>4376</v>
      </c>
      <c r="B2161" s="79" t="s">
        <v>4377</v>
      </c>
      <c r="C2161" s="65" t="s">
        <v>3480</v>
      </c>
      <c r="D2161" s="65" t="s">
        <v>4310</v>
      </c>
      <c r="E2161" s="66">
        <v>17721181658</v>
      </c>
      <c r="F2161" s="107">
        <v>21</v>
      </c>
      <c r="G2161" s="65" t="s">
        <v>4311</v>
      </c>
      <c r="H2161" s="65">
        <v>13621931121</v>
      </c>
    </row>
    <row r="2162" ht="27.95" customHeight="1" spans="1:8">
      <c r="A2162" s="79" t="s">
        <v>4378</v>
      </c>
      <c r="B2162" s="79" t="s">
        <v>4379</v>
      </c>
      <c r="C2162" s="65" t="s">
        <v>3480</v>
      </c>
      <c r="D2162" s="65" t="s">
        <v>4310</v>
      </c>
      <c r="E2162" s="66">
        <v>17721181658</v>
      </c>
      <c r="F2162" s="107">
        <v>21</v>
      </c>
      <c r="G2162" s="65" t="s">
        <v>4311</v>
      </c>
      <c r="H2162" s="65">
        <v>13621931121</v>
      </c>
    </row>
    <row r="2163" ht="27.95" customHeight="1" spans="1:8">
      <c r="A2163" s="79" t="s">
        <v>4380</v>
      </c>
      <c r="B2163" s="79" t="s">
        <v>4381</v>
      </c>
      <c r="C2163" s="65" t="s">
        <v>3480</v>
      </c>
      <c r="D2163" s="65" t="s">
        <v>4310</v>
      </c>
      <c r="E2163" s="66">
        <v>17721181658</v>
      </c>
      <c r="F2163" s="107">
        <v>21</v>
      </c>
      <c r="G2163" s="65" t="s">
        <v>4311</v>
      </c>
      <c r="H2163" s="65">
        <v>13621931121</v>
      </c>
    </row>
    <row r="2164" ht="27.95" customHeight="1" spans="1:8">
      <c r="A2164" s="79" t="s">
        <v>4382</v>
      </c>
      <c r="B2164" s="79" t="s">
        <v>4383</v>
      </c>
      <c r="C2164" s="65" t="s">
        <v>3480</v>
      </c>
      <c r="D2164" s="65" t="s">
        <v>4310</v>
      </c>
      <c r="E2164" s="66">
        <v>17721181658</v>
      </c>
      <c r="F2164" s="107">
        <v>21</v>
      </c>
      <c r="G2164" s="65" t="s">
        <v>4311</v>
      </c>
      <c r="H2164" s="65">
        <v>13621931121</v>
      </c>
    </row>
    <row r="2165" ht="27.95" customHeight="1" spans="1:8">
      <c r="A2165" s="79" t="s">
        <v>4384</v>
      </c>
      <c r="B2165" s="79" t="s">
        <v>4385</v>
      </c>
      <c r="C2165" s="65" t="s">
        <v>3480</v>
      </c>
      <c r="D2165" s="65" t="s">
        <v>4310</v>
      </c>
      <c r="E2165" s="66">
        <v>17721181658</v>
      </c>
      <c r="F2165" s="107">
        <v>21</v>
      </c>
      <c r="G2165" s="65" t="s">
        <v>4311</v>
      </c>
      <c r="H2165" s="65">
        <v>13621931121</v>
      </c>
    </row>
    <row r="2166" ht="27.95" customHeight="1" spans="1:8">
      <c r="A2166" s="79" t="s">
        <v>4386</v>
      </c>
      <c r="B2166" s="79" t="s">
        <v>4387</v>
      </c>
      <c r="C2166" s="65" t="s">
        <v>3480</v>
      </c>
      <c r="D2166" s="65" t="s">
        <v>4310</v>
      </c>
      <c r="E2166" s="66">
        <v>17721181658</v>
      </c>
      <c r="F2166" s="107">
        <v>21</v>
      </c>
      <c r="G2166" s="65" t="s">
        <v>4311</v>
      </c>
      <c r="H2166" s="65">
        <v>13621931121</v>
      </c>
    </row>
    <row r="2167" ht="27.95" customHeight="1" spans="1:8">
      <c r="A2167" s="79" t="s">
        <v>4388</v>
      </c>
      <c r="B2167" s="79" t="s">
        <v>4389</v>
      </c>
      <c r="C2167" s="65" t="s">
        <v>3480</v>
      </c>
      <c r="D2167" s="65" t="s">
        <v>4310</v>
      </c>
      <c r="E2167" s="66">
        <v>17721181658</v>
      </c>
      <c r="F2167" s="107">
        <v>21</v>
      </c>
      <c r="G2167" s="65" t="s">
        <v>4311</v>
      </c>
      <c r="H2167" s="65">
        <v>13621931121</v>
      </c>
    </row>
    <row r="2168" ht="27.95" customHeight="1" spans="1:8">
      <c r="A2168" s="79" t="s">
        <v>4390</v>
      </c>
      <c r="B2168" s="79" t="s">
        <v>4391</v>
      </c>
      <c r="C2168" s="65" t="s">
        <v>3480</v>
      </c>
      <c r="D2168" s="65" t="s">
        <v>4310</v>
      </c>
      <c r="E2168" s="66">
        <v>17721181658</v>
      </c>
      <c r="F2168" s="107">
        <v>21</v>
      </c>
      <c r="G2168" s="65" t="s">
        <v>4311</v>
      </c>
      <c r="H2168" s="65">
        <v>13621931121</v>
      </c>
    </row>
    <row r="2169" ht="27.95" customHeight="1" spans="1:8">
      <c r="A2169" s="79" t="s">
        <v>4392</v>
      </c>
      <c r="B2169" s="79" t="s">
        <v>4393</v>
      </c>
      <c r="C2169" s="65" t="s">
        <v>3480</v>
      </c>
      <c r="D2169" s="65" t="s">
        <v>4310</v>
      </c>
      <c r="E2169" s="66">
        <v>17721181658</v>
      </c>
      <c r="F2169" s="107">
        <v>21</v>
      </c>
      <c r="G2169" s="65" t="s">
        <v>4311</v>
      </c>
      <c r="H2169" s="65">
        <v>13621931121</v>
      </c>
    </row>
    <row r="2170" ht="27.95" customHeight="1" spans="1:8">
      <c r="A2170" s="79" t="s">
        <v>4394</v>
      </c>
      <c r="B2170" s="79" t="s">
        <v>4395</v>
      </c>
      <c r="C2170" s="65" t="s">
        <v>3480</v>
      </c>
      <c r="D2170" s="65" t="s">
        <v>4310</v>
      </c>
      <c r="E2170" s="66">
        <v>17721181658</v>
      </c>
      <c r="F2170" s="107">
        <v>21</v>
      </c>
      <c r="G2170" s="65" t="s">
        <v>4311</v>
      </c>
      <c r="H2170" s="65">
        <v>13621931121</v>
      </c>
    </row>
    <row r="2171" ht="27.95" customHeight="1" spans="1:8">
      <c r="A2171" s="79" t="s">
        <v>3199</v>
      </c>
      <c r="B2171" s="79" t="s">
        <v>4396</v>
      </c>
      <c r="C2171" s="65" t="s">
        <v>3480</v>
      </c>
      <c r="D2171" s="65" t="s">
        <v>4310</v>
      </c>
      <c r="E2171" s="66">
        <v>17721181658</v>
      </c>
      <c r="F2171" s="107">
        <v>21</v>
      </c>
      <c r="G2171" s="65" t="s">
        <v>4311</v>
      </c>
      <c r="H2171" s="65">
        <v>13621931121</v>
      </c>
    </row>
    <row r="2172" ht="27.95" customHeight="1" spans="1:8">
      <c r="A2172" s="79" t="s">
        <v>4397</v>
      </c>
      <c r="B2172" s="79" t="s">
        <v>4398</v>
      </c>
      <c r="C2172" s="65" t="s">
        <v>3480</v>
      </c>
      <c r="D2172" s="65" t="s">
        <v>4310</v>
      </c>
      <c r="E2172" s="66">
        <v>17721181658</v>
      </c>
      <c r="F2172" s="107">
        <v>21</v>
      </c>
      <c r="G2172" s="65" t="s">
        <v>4311</v>
      </c>
      <c r="H2172" s="65">
        <v>13621931121</v>
      </c>
    </row>
    <row r="2173" ht="27.95" customHeight="1" spans="1:8">
      <c r="A2173" s="79" t="s">
        <v>4399</v>
      </c>
      <c r="B2173" s="79" t="s">
        <v>4400</v>
      </c>
      <c r="C2173" s="65" t="s">
        <v>3480</v>
      </c>
      <c r="D2173" s="65" t="s">
        <v>4310</v>
      </c>
      <c r="E2173" s="66">
        <v>17721181658</v>
      </c>
      <c r="F2173" s="107">
        <v>21</v>
      </c>
      <c r="G2173" s="65" t="s">
        <v>4311</v>
      </c>
      <c r="H2173" s="65">
        <v>13621931121</v>
      </c>
    </row>
    <row r="2174" ht="27.95" customHeight="1" spans="1:8">
      <c r="A2174" s="79" t="s">
        <v>4401</v>
      </c>
      <c r="B2174" s="79" t="s">
        <v>4402</v>
      </c>
      <c r="C2174" s="65" t="s">
        <v>3480</v>
      </c>
      <c r="D2174" s="65" t="s">
        <v>4310</v>
      </c>
      <c r="E2174" s="66">
        <v>17721181658</v>
      </c>
      <c r="F2174" s="107">
        <v>21</v>
      </c>
      <c r="G2174" s="65" t="s">
        <v>4311</v>
      </c>
      <c r="H2174" s="65">
        <v>13621931121</v>
      </c>
    </row>
    <row r="2175" ht="27.95" customHeight="1" spans="1:8">
      <c r="A2175" s="79" t="s">
        <v>4403</v>
      </c>
      <c r="B2175" s="79" t="s">
        <v>4404</v>
      </c>
      <c r="C2175" s="65" t="s">
        <v>3480</v>
      </c>
      <c r="D2175" s="65" t="s">
        <v>4310</v>
      </c>
      <c r="E2175" s="66">
        <v>17721181658</v>
      </c>
      <c r="F2175" s="107">
        <v>21</v>
      </c>
      <c r="G2175" s="65" t="s">
        <v>4311</v>
      </c>
      <c r="H2175" s="65">
        <v>13621931121</v>
      </c>
    </row>
    <row r="2176" ht="27.95" customHeight="1" spans="1:8">
      <c r="A2176" s="79" t="s">
        <v>4405</v>
      </c>
      <c r="B2176" s="79" t="s">
        <v>4406</v>
      </c>
      <c r="C2176" s="65" t="s">
        <v>3480</v>
      </c>
      <c r="D2176" s="65" t="s">
        <v>4310</v>
      </c>
      <c r="E2176" s="66">
        <v>17721181658</v>
      </c>
      <c r="F2176" s="107">
        <v>21</v>
      </c>
      <c r="G2176" s="65" t="s">
        <v>4311</v>
      </c>
      <c r="H2176" s="65">
        <v>13621931121</v>
      </c>
    </row>
    <row r="2177" ht="27.95" customHeight="1" spans="1:8">
      <c r="A2177" s="79" t="s">
        <v>4407</v>
      </c>
      <c r="B2177" s="79" t="s">
        <v>4408</v>
      </c>
      <c r="C2177" s="65" t="s">
        <v>3480</v>
      </c>
      <c r="D2177" s="65" t="s">
        <v>4310</v>
      </c>
      <c r="E2177" s="66">
        <v>17721181658</v>
      </c>
      <c r="F2177" s="107">
        <v>21</v>
      </c>
      <c r="G2177" s="65" t="s">
        <v>4311</v>
      </c>
      <c r="H2177" s="65">
        <v>13621931121</v>
      </c>
    </row>
    <row r="2178" ht="27.95" customHeight="1" spans="1:8">
      <c r="A2178" s="101" t="s">
        <v>4409</v>
      </c>
      <c r="B2178" s="101" t="s">
        <v>4410</v>
      </c>
      <c r="C2178" s="65" t="s">
        <v>3480</v>
      </c>
      <c r="D2178" s="65" t="s">
        <v>4310</v>
      </c>
      <c r="E2178" s="66">
        <v>17721181658</v>
      </c>
      <c r="F2178" s="107">
        <v>21</v>
      </c>
      <c r="G2178" s="65" t="s">
        <v>4311</v>
      </c>
      <c r="H2178" s="65">
        <v>13621931121</v>
      </c>
    </row>
    <row r="2179" ht="27.95" customHeight="1" spans="1:8">
      <c r="A2179" s="101" t="s">
        <v>4411</v>
      </c>
      <c r="B2179" s="101" t="s">
        <v>4412</v>
      </c>
      <c r="C2179" s="65" t="s">
        <v>3480</v>
      </c>
      <c r="D2179" s="65" t="s">
        <v>4310</v>
      </c>
      <c r="E2179" s="66">
        <v>17721181658</v>
      </c>
      <c r="F2179" s="107">
        <v>21</v>
      </c>
      <c r="G2179" s="65" t="s">
        <v>4311</v>
      </c>
      <c r="H2179" s="65">
        <v>13621931121</v>
      </c>
    </row>
    <row r="2180" ht="27.95" customHeight="1" spans="1:8">
      <c r="A2180" s="101" t="s">
        <v>4413</v>
      </c>
      <c r="B2180" s="101" t="s">
        <v>4414</v>
      </c>
      <c r="C2180" s="65" t="s">
        <v>3480</v>
      </c>
      <c r="D2180" s="65" t="s">
        <v>4310</v>
      </c>
      <c r="E2180" s="66">
        <v>17721181658</v>
      </c>
      <c r="F2180" s="107">
        <v>21</v>
      </c>
      <c r="G2180" s="65" t="s">
        <v>4311</v>
      </c>
      <c r="H2180" s="65">
        <v>13621931121</v>
      </c>
    </row>
    <row r="2181" ht="27.95" customHeight="1" spans="1:8">
      <c r="A2181" s="101" t="s">
        <v>4415</v>
      </c>
      <c r="B2181" s="101" t="s">
        <v>4416</v>
      </c>
      <c r="C2181" s="65" t="s">
        <v>3480</v>
      </c>
      <c r="D2181" s="65" t="s">
        <v>4310</v>
      </c>
      <c r="E2181" s="66">
        <v>17721181658</v>
      </c>
      <c r="F2181" s="107">
        <v>21</v>
      </c>
      <c r="G2181" s="65" t="s">
        <v>4311</v>
      </c>
      <c r="H2181" s="65">
        <v>13621931121</v>
      </c>
    </row>
    <row r="2182" ht="27.95" customHeight="1" spans="1:8">
      <c r="A2182" s="101" t="s">
        <v>4417</v>
      </c>
      <c r="B2182" s="101" t="s">
        <v>4418</v>
      </c>
      <c r="C2182" s="65" t="s">
        <v>3480</v>
      </c>
      <c r="D2182" s="65" t="s">
        <v>4310</v>
      </c>
      <c r="E2182" s="66">
        <v>17721181658</v>
      </c>
      <c r="F2182" s="107">
        <v>21</v>
      </c>
      <c r="G2182" s="65" t="s">
        <v>4311</v>
      </c>
      <c r="H2182" s="65">
        <v>13621931121</v>
      </c>
    </row>
    <row r="2183" ht="27.95" customHeight="1" spans="1:8">
      <c r="A2183" s="101" t="s">
        <v>1193</v>
      </c>
      <c r="B2183" s="101" t="s">
        <v>4419</v>
      </c>
      <c r="C2183" s="65" t="s">
        <v>3480</v>
      </c>
      <c r="D2183" s="65" t="s">
        <v>4310</v>
      </c>
      <c r="E2183" s="66">
        <v>17721181658</v>
      </c>
      <c r="F2183" s="107">
        <v>21</v>
      </c>
      <c r="G2183" s="65" t="s">
        <v>4311</v>
      </c>
      <c r="H2183" s="65">
        <v>13621931121</v>
      </c>
    </row>
    <row r="2184" ht="27.95" customHeight="1" spans="1:8">
      <c r="A2184" s="101" t="s">
        <v>4420</v>
      </c>
      <c r="B2184" s="101" t="s">
        <v>4421</v>
      </c>
      <c r="C2184" s="65" t="s">
        <v>3480</v>
      </c>
      <c r="D2184" s="65" t="s">
        <v>4310</v>
      </c>
      <c r="E2184" s="66">
        <v>17721181658</v>
      </c>
      <c r="F2184" s="107">
        <v>21</v>
      </c>
      <c r="G2184" s="65" t="s">
        <v>4311</v>
      </c>
      <c r="H2184" s="65">
        <v>13621931121</v>
      </c>
    </row>
    <row r="2185" ht="27.95" customHeight="1" spans="1:8">
      <c r="A2185" s="101" t="s">
        <v>4422</v>
      </c>
      <c r="B2185" s="101" t="s">
        <v>4423</v>
      </c>
      <c r="C2185" s="65" t="s">
        <v>3480</v>
      </c>
      <c r="D2185" s="65" t="s">
        <v>4310</v>
      </c>
      <c r="E2185" s="66">
        <v>17721181658</v>
      </c>
      <c r="F2185" s="107">
        <v>21</v>
      </c>
      <c r="G2185" s="65" t="s">
        <v>4311</v>
      </c>
      <c r="H2185" s="65">
        <v>13621931121</v>
      </c>
    </row>
    <row r="2186" ht="27.95" customHeight="1" spans="1:8">
      <c r="A2186" s="101" t="s">
        <v>4424</v>
      </c>
      <c r="B2186" s="101" t="s">
        <v>4425</v>
      </c>
      <c r="C2186" s="65" t="s">
        <v>3480</v>
      </c>
      <c r="D2186" s="65" t="s">
        <v>4310</v>
      </c>
      <c r="E2186" s="66">
        <v>17721181658</v>
      </c>
      <c r="F2186" s="107">
        <v>21</v>
      </c>
      <c r="G2186" s="65" t="s">
        <v>4311</v>
      </c>
      <c r="H2186" s="65">
        <v>13621931121</v>
      </c>
    </row>
    <row r="2187" ht="27.95" customHeight="1" spans="1:8">
      <c r="A2187" s="101" t="s">
        <v>4426</v>
      </c>
      <c r="B2187" s="101" t="s">
        <v>4427</v>
      </c>
      <c r="C2187" s="65" t="s">
        <v>3480</v>
      </c>
      <c r="D2187" s="65" t="s">
        <v>4310</v>
      </c>
      <c r="E2187" s="66">
        <v>17721181658</v>
      </c>
      <c r="F2187" s="107">
        <v>21</v>
      </c>
      <c r="G2187" s="65" t="s">
        <v>4311</v>
      </c>
      <c r="H2187" s="65">
        <v>13621931121</v>
      </c>
    </row>
    <row r="2188" ht="27.95" customHeight="1" spans="1:8">
      <c r="A2188" s="104" t="s">
        <v>4235</v>
      </c>
      <c r="B2188" s="104" t="s">
        <v>4428</v>
      </c>
      <c r="C2188" s="63" t="s">
        <v>3480</v>
      </c>
      <c r="D2188" s="63" t="s">
        <v>4310</v>
      </c>
      <c r="E2188" s="64">
        <v>17721181658</v>
      </c>
      <c r="F2188" s="105">
        <v>22</v>
      </c>
      <c r="G2188" s="63" t="s">
        <v>4429</v>
      </c>
      <c r="H2188" s="63">
        <v>13761553957</v>
      </c>
    </row>
    <row r="2189" ht="27.95" customHeight="1" spans="1:8">
      <c r="A2189" s="79" t="s">
        <v>4430</v>
      </c>
      <c r="B2189" s="79" t="s">
        <v>4431</v>
      </c>
      <c r="C2189" s="65" t="s">
        <v>3480</v>
      </c>
      <c r="D2189" s="65" t="s">
        <v>4310</v>
      </c>
      <c r="E2189" s="66">
        <v>17721181658</v>
      </c>
      <c r="F2189" s="107">
        <v>22</v>
      </c>
      <c r="G2189" s="65" t="s">
        <v>4429</v>
      </c>
      <c r="H2189" s="65">
        <v>13761553957</v>
      </c>
    </row>
    <row r="2190" ht="27.95" customHeight="1" spans="1:8">
      <c r="A2190" s="79" t="s">
        <v>4432</v>
      </c>
      <c r="B2190" s="79" t="s">
        <v>4433</v>
      </c>
      <c r="C2190" s="65" t="s">
        <v>3480</v>
      </c>
      <c r="D2190" s="65" t="s">
        <v>4310</v>
      </c>
      <c r="E2190" s="66">
        <v>17721181658</v>
      </c>
      <c r="F2190" s="107">
        <v>22</v>
      </c>
      <c r="G2190" s="65" t="s">
        <v>4429</v>
      </c>
      <c r="H2190" s="65">
        <v>13761553957</v>
      </c>
    </row>
    <row r="2191" ht="27.95" customHeight="1" spans="1:8">
      <c r="A2191" s="79" t="s">
        <v>4434</v>
      </c>
      <c r="B2191" s="79" t="s">
        <v>4435</v>
      </c>
      <c r="C2191" s="65" t="s">
        <v>3480</v>
      </c>
      <c r="D2191" s="65" t="s">
        <v>4310</v>
      </c>
      <c r="E2191" s="66">
        <v>17721181658</v>
      </c>
      <c r="F2191" s="107">
        <v>22</v>
      </c>
      <c r="G2191" s="65" t="s">
        <v>4429</v>
      </c>
      <c r="H2191" s="65">
        <v>13761553957</v>
      </c>
    </row>
    <row r="2192" ht="27.95" customHeight="1" spans="1:8">
      <c r="A2192" s="79" t="s">
        <v>4436</v>
      </c>
      <c r="B2192" s="79" t="s">
        <v>4437</v>
      </c>
      <c r="C2192" s="65" t="s">
        <v>3480</v>
      </c>
      <c r="D2192" s="65" t="s">
        <v>4310</v>
      </c>
      <c r="E2192" s="66">
        <v>17721181658</v>
      </c>
      <c r="F2192" s="107">
        <v>22</v>
      </c>
      <c r="G2192" s="65" t="s">
        <v>4429</v>
      </c>
      <c r="H2192" s="65">
        <v>13761553957</v>
      </c>
    </row>
    <row r="2193" ht="27.95" customHeight="1" spans="1:8">
      <c r="A2193" s="79" t="s">
        <v>4438</v>
      </c>
      <c r="B2193" s="79" t="s">
        <v>4439</v>
      </c>
      <c r="C2193" s="65" t="s">
        <v>3480</v>
      </c>
      <c r="D2193" s="65" t="s">
        <v>4310</v>
      </c>
      <c r="E2193" s="66">
        <v>17721181658</v>
      </c>
      <c r="F2193" s="107">
        <v>22</v>
      </c>
      <c r="G2193" s="65" t="s">
        <v>4429</v>
      </c>
      <c r="H2193" s="65">
        <v>13761553957</v>
      </c>
    </row>
    <row r="2194" ht="27.95" customHeight="1" spans="1:8">
      <c r="A2194" s="79" t="s">
        <v>4440</v>
      </c>
      <c r="B2194" s="79" t="s">
        <v>4441</v>
      </c>
      <c r="C2194" s="65" t="s">
        <v>3480</v>
      </c>
      <c r="D2194" s="65" t="s">
        <v>4310</v>
      </c>
      <c r="E2194" s="66">
        <v>17721181658</v>
      </c>
      <c r="F2194" s="107">
        <v>22</v>
      </c>
      <c r="G2194" s="65" t="s">
        <v>4429</v>
      </c>
      <c r="H2194" s="65">
        <v>13761553957</v>
      </c>
    </row>
    <row r="2195" ht="27.95" customHeight="1" spans="1:8">
      <c r="A2195" s="79" t="s">
        <v>4442</v>
      </c>
      <c r="B2195" s="79" t="s">
        <v>4443</v>
      </c>
      <c r="C2195" s="65" t="s">
        <v>3480</v>
      </c>
      <c r="D2195" s="65" t="s">
        <v>4310</v>
      </c>
      <c r="E2195" s="66">
        <v>17721181658</v>
      </c>
      <c r="F2195" s="107">
        <v>22</v>
      </c>
      <c r="G2195" s="65" t="s">
        <v>4429</v>
      </c>
      <c r="H2195" s="65">
        <v>13761553957</v>
      </c>
    </row>
    <row r="2196" ht="27.95" customHeight="1" spans="1:8">
      <c r="A2196" s="79" t="s">
        <v>4444</v>
      </c>
      <c r="B2196" s="79" t="s">
        <v>4445</v>
      </c>
      <c r="C2196" s="65" t="s">
        <v>3480</v>
      </c>
      <c r="D2196" s="65" t="s">
        <v>4310</v>
      </c>
      <c r="E2196" s="66">
        <v>17721181658</v>
      </c>
      <c r="F2196" s="107">
        <v>22</v>
      </c>
      <c r="G2196" s="65" t="s">
        <v>4429</v>
      </c>
      <c r="H2196" s="65">
        <v>13761553957</v>
      </c>
    </row>
    <row r="2197" ht="27.95" customHeight="1" spans="1:8">
      <c r="A2197" s="79" t="s">
        <v>4446</v>
      </c>
      <c r="B2197" s="79" t="s">
        <v>4447</v>
      </c>
      <c r="C2197" s="65" t="s">
        <v>3480</v>
      </c>
      <c r="D2197" s="65" t="s">
        <v>4310</v>
      </c>
      <c r="E2197" s="66">
        <v>17721181658</v>
      </c>
      <c r="F2197" s="107">
        <v>22</v>
      </c>
      <c r="G2197" s="65" t="s">
        <v>4429</v>
      </c>
      <c r="H2197" s="65">
        <v>13761553957</v>
      </c>
    </row>
    <row r="2198" ht="27.95" customHeight="1" spans="1:8">
      <c r="A2198" s="79" t="s">
        <v>4448</v>
      </c>
      <c r="B2198" s="79" t="s">
        <v>4449</v>
      </c>
      <c r="C2198" s="65" t="s">
        <v>3480</v>
      </c>
      <c r="D2198" s="65" t="s">
        <v>4310</v>
      </c>
      <c r="E2198" s="66">
        <v>17721181658</v>
      </c>
      <c r="F2198" s="107">
        <v>22</v>
      </c>
      <c r="G2198" s="65" t="s">
        <v>4429</v>
      </c>
      <c r="H2198" s="65">
        <v>13761553957</v>
      </c>
    </row>
    <row r="2199" ht="27.95" customHeight="1" spans="1:8">
      <c r="A2199" s="79" t="s">
        <v>4450</v>
      </c>
      <c r="B2199" s="79" t="s">
        <v>4451</v>
      </c>
      <c r="C2199" s="65" t="s">
        <v>3480</v>
      </c>
      <c r="D2199" s="65" t="s">
        <v>4310</v>
      </c>
      <c r="E2199" s="66">
        <v>17721181658</v>
      </c>
      <c r="F2199" s="107">
        <v>22</v>
      </c>
      <c r="G2199" s="65" t="s">
        <v>4429</v>
      </c>
      <c r="H2199" s="65">
        <v>13761553957</v>
      </c>
    </row>
    <row r="2200" ht="27.95" customHeight="1" spans="1:8">
      <c r="A2200" s="79" t="s">
        <v>4452</v>
      </c>
      <c r="B2200" s="79" t="s">
        <v>4453</v>
      </c>
      <c r="C2200" s="65" t="s">
        <v>3480</v>
      </c>
      <c r="D2200" s="65" t="s">
        <v>4310</v>
      </c>
      <c r="E2200" s="66">
        <v>17721181658</v>
      </c>
      <c r="F2200" s="107">
        <v>22</v>
      </c>
      <c r="G2200" s="65" t="s">
        <v>4429</v>
      </c>
      <c r="H2200" s="65">
        <v>13761553957</v>
      </c>
    </row>
    <row r="2201" ht="27.95" customHeight="1" spans="1:8">
      <c r="A2201" s="79" t="s">
        <v>4454</v>
      </c>
      <c r="B2201" s="79" t="s">
        <v>4455</v>
      </c>
      <c r="C2201" s="65" t="s">
        <v>3480</v>
      </c>
      <c r="D2201" s="65" t="s">
        <v>4310</v>
      </c>
      <c r="E2201" s="66">
        <v>17721181658</v>
      </c>
      <c r="F2201" s="107">
        <v>22</v>
      </c>
      <c r="G2201" s="65" t="s">
        <v>4429</v>
      </c>
      <c r="H2201" s="65">
        <v>13761553957</v>
      </c>
    </row>
    <row r="2202" ht="27.95" customHeight="1" spans="1:8">
      <c r="A2202" s="79" t="s">
        <v>4456</v>
      </c>
      <c r="B2202" s="79" t="s">
        <v>4457</v>
      </c>
      <c r="C2202" s="65" t="s">
        <v>3480</v>
      </c>
      <c r="D2202" s="65" t="s">
        <v>4310</v>
      </c>
      <c r="E2202" s="66">
        <v>17721181658</v>
      </c>
      <c r="F2202" s="107">
        <v>22</v>
      </c>
      <c r="G2202" s="65" t="s">
        <v>4429</v>
      </c>
      <c r="H2202" s="65">
        <v>13761553957</v>
      </c>
    </row>
    <row r="2203" s="8" customFormat="1" ht="27.95" customHeight="1" spans="1:8">
      <c r="A2203" s="79" t="s">
        <v>4458</v>
      </c>
      <c r="B2203" s="79" t="s">
        <v>4459</v>
      </c>
      <c r="C2203" s="65" t="s">
        <v>3480</v>
      </c>
      <c r="D2203" s="65" t="s">
        <v>4310</v>
      </c>
      <c r="E2203" s="66">
        <v>17721181658</v>
      </c>
      <c r="F2203" s="107">
        <v>22</v>
      </c>
      <c r="G2203" s="65" t="s">
        <v>4429</v>
      </c>
      <c r="H2203" s="65">
        <v>13761553957</v>
      </c>
    </row>
    <row r="2204" ht="27.95" customHeight="1" spans="1:8">
      <c r="A2204" s="79" t="s">
        <v>4460</v>
      </c>
      <c r="B2204" s="79" t="s">
        <v>4461</v>
      </c>
      <c r="C2204" s="65" t="s">
        <v>3480</v>
      </c>
      <c r="D2204" s="65" t="s">
        <v>4310</v>
      </c>
      <c r="E2204" s="66">
        <v>17721181658</v>
      </c>
      <c r="F2204" s="107">
        <v>22</v>
      </c>
      <c r="G2204" s="65" t="s">
        <v>4429</v>
      </c>
      <c r="H2204" s="65">
        <v>13761553957</v>
      </c>
    </row>
    <row r="2205" ht="27.95" customHeight="1" spans="1:8">
      <c r="A2205" s="79" t="s">
        <v>4462</v>
      </c>
      <c r="B2205" s="79" t="s">
        <v>4463</v>
      </c>
      <c r="C2205" s="65" t="s">
        <v>3480</v>
      </c>
      <c r="D2205" s="65" t="s">
        <v>4310</v>
      </c>
      <c r="E2205" s="66">
        <v>17721181658</v>
      </c>
      <c r="F2205" s="107">
        <v>22</v>
      </c>
      <c r="G2205" s="65" t="s">
        <v>4429</v>
      </c>
      <c r="H2205" s="65">
        <v>13761553957</v>
      </c>
    </row>
    <row r="2206" ht="27.95" customHeight="1" spans="1:8">
      <c r="A2206" s="79" t="s">
        <v>4464</v>
      </c>
      <c r="B2206" s="79" t="s">
        <v>4465</v>
      </c>
      <c r="C2206" s="65" t="s">
        <v>3480</v>
      </c>
      <c r="D2206" s="65" t="s">
        <v>4310</v>
      </c>
      <c r="E2206" s="66">
        <v>17721181658</v>
      </c>
      <c r="F2206" s="107">
        <v>22</v>
      </c>
      <c r="G2206" s="65" t="s">
        <v>4429</v>
      </c>
      <c r="H2206" s="65">
        <v>13761553957</v>
      </c>
    </row>
    <row r="2207" ht="27.95" customHeight="1" spans="1:8">
      <c r="A2207" s="79" t="s">
        <v>4466</v>
      </c>
      <c r="B2207" s="79" t="s">
        <v>4467</v>
      </c>
      <c r="C2207" s="65" t="s">
        <v>3480</v>
      </c>
      <c r="D2207" s="65" t="s">
        <v>4310</v>
      </c>
      <c r="E2207" s="66">
        <v>17721181658</v>
      </c>
      <c r="F2207" s="107">
        <v>22</v>
      </c>
      <c r="G2207" s="65" t="s">
        <v>4429</v>
      </c>
      <c r="H2207" s="65">
        <v>13761553957</v>
      </c>
    </row>
    <row r="2208" ht="27.95" customHeight="1" spans="1:8">
      <c r="A2208" s="79" t="s">
        <v>4468</v>
      </c>
      <c r="B2208" s="79" t="s">
        <v>4469</v>
      </c>
      <c r="C2208" s="65" t="s">
        <v>3480</v>
      </c>
      <c r="D2208" s="65" t="s">
        <v>4310</v>
      </c>
      <c r="E2208" s="66">
        <v>17721181658</v>
      </c>
      <c r="F2208" s="107">
        <v>22</v>
      </c>
      <c r="G2208" s="65" t="s">
        <v>4429</v>
      </c>
      <c r="H2208" s="65">
        <v>13761553957</v>
      </c>
    </row>
    <row r="2209" ht="27.95" customHeight="1" spans="1:8">
      <c r="A2209" s="79" t="s">
        <v>4470</v>
      </c>
      <c r="B2209" s="79" t="s">
        <v>4471</v>
      </c>
      <c r="C2209" s="65" t="s">
        <v>3480</v>
      </c>
      <c r="D2209" s="65" t="s">
        <v>4310</v>
      </c>
      <c r="E2209" s="66">
        <v>17721181658</v>
      </c>
      <c r="F2209" s="107">
        <v>22</v>
      </c>
      <c r="G2209" s="65" t="s">
        <v>4429</v>
      </c>
      <c r="H2209" s="65">
        <v>13761553957</v>
      </c>
    </row>
    <row r="2210" ht="27.95" customHeight="1" spans="1:8">
      <c r="A2210" s="79" t="s">
        <v>4472</v>
      </c>
      <c r="B2210" s="79" t="s">
        <v>4473</v>
      </c>
      <c r="C2210" s="65" t="s">
        <v>3480</v>
      </c>
      <c r="D2210" s="65" t="s">
        <v>4310</v>
      </c>
      <c r="E2210" s="66">
        <v>17721181658</v>
      </c>
      <c r="F2210" s="107">
        <v>22</v>
      </c>
      <c r="G2210" s="65" t="s">
        <v>4429</v>
      </c>
      <c r="H2210" s="65">
        <v>13761553957</v>
      </c>
    </row>
    <row r="2211" ht="27.95" customHeight="1" spans="1:8">
      <c r="A2211" s="79" t="s">
        <v>4474</v>
      </c>
      <c r="B2211" s="79" t="s">
        <v>4475</v>
      </c>
      <c r="C2211" s="65" t="s">
        <v>3480</v>
      </c>
      <c r="D2211" s="65" t="s">
        <v>4310</v>
      </c>
      <c r="E2211" s="66">
        <v>17721181658</v>
      </c>
      <c r="F2211" s="107">
        <v>22</v>
      </c>
      <c r="G2211" s="65" t="s">
        <v>4429</v>
      </c>
      <c r="H2211" s="65">
        <v>13761553957</v>
      </c>
    </row>
    <row r="2212" s="8" customFormat="1" ht="27.95" customHeight="1" spans="1:8">
      <c r="A2212" s="79" t="s">
        <v>4476</v>
      </c>
      <c r="B2212" s="79" t="s">
        <v>4477</v>
      </c>
      <c r="C2212" s="65" t="s">
        <v>3480</v>
      </c>
      <c r="D2212" s="65" t="s">
        <v>4310</v>
      </c>
      <c r="E2212" s="66">
        <v>17721181658</v>
      </c>
      <c r="F2212" s="107">
        <v>22</v>
      </c>
      <c r="G2212" s="65" t="s">
        <v>4429</v>
      </c>
      <c r="H2212" s="65">
        <v>13761553957</v>
      </c>
    </row>
    <row r="2213" s="5" customFormat="1" ht="26.1" customHeight="1" spans="1:8">
      <c r="A2213" s="79" t="s">
        <v>4478</v>
      </c>
      <c r="B2213" s="79" t="s">
        <v>4479</v>
      </c>
      <c r="C2213" s="65" t="s">
        <v>3480</v>
      </c>
      <c r="D2213" s="65" t="s">
        <v>4310</v>
      </c>
      <c r="E2213" s="66">
        <v>17721181658</v>
      </c>
      <c r="F2213" s="107">
        <v>22</v>
      </c>
      <c r="G2213" s="65" t="s">
        <v>4429</v>
      </c>
      <c r="H2213" s="65">
        <v>13761553957</v>
      </c>
    </row>
    <row r="2214" ht="27.95" customHeight="1" spans="1:8">
      <c r="A2214" s="79" t="s">
        <v>4480</v>
      </c>
      <c r="B2214" s="79" t="s">
        <v>4481</v>
      </c>
      <c r="C2214" s="65" t="s">
        <v>3480</v>
      </c>
      <c r="D2214" s="65" t="s">
        <v>4310</v>
      </c>
      <c r="E2214" s="66">
        <v>17721181658</v>
      </c>
      <c r="F2214" s="107">
        <v>22</v>
      </c>
      <c r="G2214" s="65" t="s">
        <v>4429</v>
      </c>
      <c r="H2214" s="65">
        <v>13761553957</v>
      </c>
    </row>
    <row r="2215" ht="27.95" customHeight="1" spans="1:8">
      <c r="A2215" s="79" t="s">
        <v>4482</v>
      </c>
      <c r="B2215" s="79" t="s">
        <v>4483</v>
      </c>
      <c r="C2215" s="65" t="s">
        <v>3480</v>
      </c>
      <c r="D2215" s="65" t="s">
        <v>4310</v>
      </c>
      <c r="E2215" s="66">
        <v>17721181658</v>
      </c>
      <c r="F2215" s="107">
        <v>22</v>
      </c>
      <c r="G2215" s="65" t="s">
        <v>4429</v>
      </c>
      <c r="H2215" s="65">
        <v>13761553957</v>
      </c>
    </row>
    <row r="2216" ht="26.1" customHeight="1" spans="1:8">
      <c r="A2216" s="79" t="s">
        <v>4484</v>
      </c>
      <c r="B2216" s="79" t="s">
        <v>4485</v>
      </c>
      <c r="C2216" s="65" t="s">
        <v>3480</v>
      </c>
      <c r="D2216" s="65" t="s">
        <v>4310</v>
      </c>
      <c r="E2216" s="66">
        <v>17721181658</v>
      </c>
      <c r="F2216" s="107">
        <v>22</v>
      </c>
      <c r="G2216" s="65" t="s">
        <v>4429</v>
      </c>
      <c r="H2216" s="65">
        <v>13761553957</v>
      </c>
    </row>
    <row r="2217" ht="27.95" customHeight="1" spans="1:8">
      <c r="A2217" s="79" t="s">
        <v>4486</v>
      </c>
      <c r="B2217" s="79" t="s">
        <v>4487</v>
      </c>
      <c r="C2217" s="65" t="s">
        <v>3480</v>
      </c>
      <c r="D2217" s="65" t="s">
        <v>4310</v>
      </c>
      <c r="E2217" s="66">
        <v>17721181658</v>
      </c>
      <c r="F2217" s="107">
        <v>22</v>
      </c>
      <c r="G2217" s="65" t="s">
        <v>4429</v>
      </c>
      <c r="H2217" s="65">
        <v>13761553957</v>
      </c>
    </row>
    <row r="2218" ht="27.95" customHeight="1" spans="1:8">
      <c r="A2218" s="79" t="s">
        <v>4488</v>
      </c>
      <c r="B2218" s="79" t="s">
        <v>4489</v>
      </c>
      <c r="C2218" s="65" t="s">
        <v>3480</v>
      </c>
      <c r="D2218" s="65" t="s">
        <v>4310</v>
      </c>
      <c r="E2218" s="66">
        <v>17721181658</v>
      </c>
      <c r="F2218" s="107">
        <v>22</v>
      </c>
      <c r="G2218" s="65" t="s">
        <v>4429</v>
      </c>
      <c r="H2218" s="65">
        <v>13761553957</v>
      </c>
    </row>
    <row r="2219" ht="27.95" customHeight="1" spans="1:8">
      <c r="A2219" s="79" t="s">
        <v>4490</v>
      </c>
      <c r="B2219" s="79" t="s">
        <v>4491</v>
      </c>
      <c r="C2219" s="65" t="s">
        <v>3480</v>
      </c>
      <c r="D2219" s="65" t="s">
        <v>4310</v>
      </c>
      <c r="E2219" s="66">
        <v>17721181658</v>
      </c>
      <c r="F2219" s="107">
        <v>22</v>
      </c>
      <c r="G2219" s="65" t="s">
        <v>4429</v>
      </c>
      <c r="H2219" s="65">
        <v>13761553957</v>
      </c>
    </row>
    <row r="2220" ht="27.95" customHeight="1" spans="1:8">
      <c r="A2220" s="79" t="s">
        <v>4492</v>
      </c>
      <c r="B2220" s="79" t="s">
        <v>4493</v>
      </c>
      <c r="C2220" s="65" t="s">
        <v>3480</v>
      </c>
      <c r="D2220" s="65" t="s">
        <v>4310</v>
      </c>
      <c r="E2220" s="66">
        <v>17721181658</v>
      </c>
      <c r="F2220" s="107">
        <v>22</v>
      </c>
      <c r="G2220" s="65" t="s">
        <v>4429</v>
      </c>
      <c r="H2220" s="65">
        <v>13761553957</v>
      </c>
    </row>
    <row r="2221" ht="27.95" customHeight="1" spans="1:8">
      <c r="A2221" s="79" t="s">
        <v>4494</v>
      </c>
      <c r="B2221" s="79" t="s">
        <v>4495</v>
      </c>
      <c r="C2221" s="65" t="s">
        <v>3480</v>
      </c>
      <c r="D2221" s="65" t="s">
        <v>4310</v>
      </c>
      <c r="E2221" s="66">
        <v>17721181658</v>
      </c>
      <c r="F2221" s="107">
        <v>22</v>
      </c>
      <c r="G2221" s="65" t="s">
        <v>4429</v>
      </c>
      <c r="H2221" s="65">
        <v>13761553957</v>
      </c>
    </row>
    <row r="2222" ht="27.95" customHeight="1" spans="1:8">
      <c r="A2222" s="79" t="s">
        <v>4496</v>
      </c>
      <c r="B2222" s="79" t="s">
        <v>4497</v>
      </c>
      <c r="C2222" s="65" t="s">
        <v>3480</v>
      </c>
      <c r="D2222" s="65" t="s">
        <v>4310</v>
      </c>
      <c r="E2222" s="66">
        <v>17721181658</v>
      </c>
      <c r="F2222" s="107">
        <v>22</v>
      </c>
      <c r="G2222" s="65" t="s">
        <v>4429</v>
      </c>
      <c r="H2222" s="65">
        <v>13761553957</v>
      </c>
    </row>
    <row r="2223" ht="27.95" customHeight="1" spans="1:8">
      <c r="A2223" s="79" t="s">
        <v>4498</v>
      </c>
      <c r="B2223" s="79" t="s">
        <v>4499</v>
      </c>
      <c r="C2223" s="65" t="s">
        <v>3480</v>
      </c>
      <c r="D2223" s="65" t="s">
        <v>4310</v>
      </c>
      <c r="E2223" s="66">
        <v>17721181658</v>
      </c>
      <c r="F2223" s="107">
        <v>22</v>
      </c>
      <c r="G2223" s="65" t="s">
        <v>4429</v>
      </c>
      <c r="H2223" s="65">
        <v>13761553957</v>
      </c>
    </row>
    <row r="2224" ht="27.95" customHeight="1" spans="1:8">
      <c r="A2224" s="79" t="s">
        <v>4500</v>
      </c>
      <c r="B2224" s="79" t="s">
        <v>4501</v>
      </c>
      <c r="C2224" s="65" t="s">
        <v>3480</v>
      </c>
      <c r="D2224" s="65" t="s">
        <v>4310</v>
      </c>
      <c r="E2224" s="66">
        <v>17721181658</v>
      </c>
      <c r="F2224" s="107">
        <v>22</v>
      </c>
      <c r="G2224" s="65" t="s">
        <v>4429</v>
      </c>
      <c r="H2224" s="65">
        <v>13761553957</v>
      </c>
    </row>
    <row r="2225" ht="27.95" customHeight="1" spans="1:8">
      <c r="A2225" s="79" t="s">
        <v>4502</v>
      </c>
      <c r="B2225" s="79" t="s">
        <v>4503</v>
      </c>
      <c r="C2225" s="65" t="s">
        <v>3480</v>
      </c>
      <c r="D2225" s="65" t="s">
        <v>4310</v>
      </c>
      <c r="E2225" s="66">
        <v>17721181658</v>
      </c>
      <c r="F2225" s="107">
        <v>22</v>
      </c>
      <c r="G2225" s="65" t="s">
        <v>4429</v>
      </c>
      <c r="H2225" s="65">
        <v>13761553957</v>
      </c>
    </row>
    <row r="2226" ht="27.95" customHeight="1" spans="1:8">
      <c r="A2226" s="79" t="s">
        <v>4504</v>
      </c>
      <c r="B2226" s="79" t="s">
        <v>4505</v>
      </c>
      <c r="C2226" s="65" t="s">
        <v>3480</v>
      </c>
      <c r="D2226" s="65" t="s">
        <v>4310</v>
      </c>
      <c r="E2226" s="66">
        <v>17721181658</v>
      </c>
      <c r="F2226" s="107">
        <v>22</v>
      </c>
      <c r="G2226" s="65" t="s">
        <v>4429</v>
      </c>
      <c r="H2226" s="65">
        <v>13761553957</v>
      </c>
    </row>
    <row r="2227" ht="27.95" customHeight="1" spans="1:8">
      <c r="A2227" s="79" t="s">
        <v>4506</v>
      </c>
      <c r="B2227" s="79" t="s">
        <v>4507</v>
      </c>
      <c r="C2227" s="65" t="s">
        <v>3480</v>
      </c>
      <c r="D2227" s="65" t="s">
        <v>4310</v>
      </c>
      <c r="E2227" s="66">
        <v>17721181658</v>
      </c>
      <c r="F2227" s="107">
        <v>22</v>
      </c>
      <c r="G2227" s="65" t="s">
        <v>4429</v>
      </c>
      <c r="H2227" s="65">
        <v>13761553957</v>
      </c>
    </row>
    <row r="2228" s="5" customFormat="1" ht="26.1" customHeight="1" spans="1:8">
      <c r="A2228" s="79" t="s">
        <v>4508</v>
      </c>
      <c r="B2228" s="79" t="s">
        <v>4509</v>
      </c>
      <c r="C2228" s="65" t="s">
        <v>3480</v>
      </c>
      <c r="D2228" s="65" t="s">
        <v>4310</v>
      </c>
      <c r="E2228" s="66">
        <v>17721181658</v>
      </c>
      <c r="F2228" s="107">
        <v>22</v>
      </c>
      <c r="G2228" s="65" t="s">
        <v>4429</v>
      </c>
      <c r="H2228" s="65">
        <v>13761553957</v>
      </c>
    </row>
    <row r="2229" ht="27.95" customHeight="1" spans="1:8">
      <c r="A2229" s="79" t="s">
        <v>4510</v>
      </c>
      <c r="B2229" s="79" t="s">
        <v>4511</v>
      </c>
      <c r="C2229" s="65" t="s">
        <v>3480</v>
      </c>
      <c r="D2229" s="65" t="s">
        <v>4310</v>
      </c>
      <c r="E2229" s="66">
        <v>17721181658</v>
      </c>
      <c r="F2229" s="107">
        <v>22</v>
      </c>
      <c r="G2229" s="65" t="s">
        <v>4429</v>
      </c>
      <c r="H2229" s="65">
        <v>13761553957</v>
      </c>
    </row>
    <row r="2230" ht="27.95" customHeight="1" spans="1:8">
      <c r="A2230" s="79" t="s">
        <v>4512</v>
      </c>
      <c r="B2230" s="79" t="s">
        <v>4513</v>
      </c>
      <c r="C2230" s="65" t="s">
        <v>3480</v>
      </c>
      <c r="D2230" s="65" t="s">
        <v>4310</v>
      </c>
      <c r="E2230" s="66">
        <v>17721181658</v>
      </c>
      <c r="F2230" s="107">
        <v>22</v>
      </c>
      <c r="G2230" s="65" t="s">
        <v>4429</v>
      </c>
      <c r="H2230" s="65">
        <v>13761553957</v>
      </c>
    </row>
    <row r="2231" ht="27.95" customHeight="1" spans="1:8">
      <c r="A2231" s="79" t="s">
        <v>4514</v>
      </c>
      <c r="B2231" s="79" t="s">
        <v>4515</v>
      </c>
      <c r="C2231" s="65" t="s">
        <v>3480</v>
      </c>
      <c r="D2231" s="65" t="s">
        <v>4310</v>
      </c>
      <c r="E2231" s="66">
        <v>17721181658</v>
      </c>
      <c r="F2231" s="107">
        <v>22</v>
      </c>
      <c r="G2231" s="65" t="s">
        <v>4429</v>
      </c>
      <c r="H2231" s="65">
        <v>13761553957</v>
      </c>
    </row>
    <row r="2232" ht="27.95" customHeight="1" spans="1:8">
      <c r="A2232" s="79" t="s">
        <v>4516</v>
      </c>
      <c r="B2232" s="79" t="s">
        <v>4517</v>
      </c>
      <c r="C2232" s="65" t="s">
        <v>3480</v>
      </c>
      <c r="D2232" s="65" t="s">
        <v>4310</v>
      </c>
      <c r="E2232" s="66">
        <v>17721181658</v>
      </c>
      <c r="F2232" s="107">
        <v>22</v>
      </c>
      <c r="G2232" s="65" t="s">
        <v>4429</v>
      </c>
      <c r="H2232" s="65">
        <v>13761553957</v>
      </c>
    </row>
    <row r="2233" ht="27.95" customHeight="1" spans="1:8">
      <c r="A2233" s="79" t="s">
        <v>4518</v>
      </c>
      <c r="B2233" s="79" t="s">
        <v>4519</v>
      </c>
      <c r="C2233" s="65" t="s">
        <v>3480</v>
      </c>
      <c r="D2233" s="65" t="s">
        <v>4310</v>
      </c>
      <c r="E2233" s="66">
        <v>17721181658</v>
      </c>
      <c r="F2233" s="107">
        <v>22</v>
      </c>
      <c r="G2233" s="65" t="s">
        <v>4429</v>
      </c>
      <c r="H2233" s="65">
        <v>13761553957</v>
      </c>
    </row>
    <row r="2234" ht="27.95" customHeight="1" spans="1:8">
      <c r="A2234" s="79" t="s">
        <v>4520</v>
      </c>
      <c r="B2234" s="79" t="s">
        <v>4521</v>
      </c>
      <c r="C2234" s="65" t="s">
        <v>3480</v>
      </c>
      <c r="D2234" s="65" t="s">
        <v>4310</v>
      </c>
      <c r="E2234" s="66">
        <v>17721181658</v>
      </c>
      <c r="F2234" s="107">
        <v>22</v>
      </c>
      <c r="G2234" s="65" t="s">
        <v>4429</v>
      </c>
      <c r="H2234" s="65">
        <v>13761553957</v>
      </c>
    </row>
    <row r="2235" ht="27.95" customHeight="1" spans="1:8">
      <c r="A2235" s="79" t="s">
        <v>4522</v>
      </c>
      <c r="B2235" s="79" t="s">
        <v>4523</v>
      </c>
      <c r="C2235" s="65" t="s">
        <v>3480</v>
      </c>
      <c r="D2235" s="65" t="s">
        <v>4310</v>
      </c>
      <c r="E2235" s="66">
        <v>17721181658</v>
      </c>
      <c r="F2235" s="107">
        <v>22</v>
      </c>
      <c r="G2235" s="65" t="s">
        <v>4429</v>
      </c>
      <c r="H2235" s="65">
        <v>13761553957</v>
      </c>
    </row>
    <row r="2236" ht="27.95" customHeight="1" spans="1:8">
      <c r="A2236" s="79" t="s">
        <v>4524</v>
      </c>
      <c r="B2236" s="79" t="s">
        <v>4525</v>
      </c>
      <c r="C2236" s="65" t="s">
        <v>3480</v>
      </c>
      <c r="D2236" s="65" t="s">
        <v>4310</v>
      </c>
      <c r="E2236" s="66">
        <v>17721181658</v>
      </c>
      <c r="F2236" s="107">
        <v>22</v>
      </c>
      <c r="G2236" s="65" t="s">
        <v>4429</v>
      </c>
      <c r="H2236" s="65">
        <v>13761553957</v>
      </c>
    </row>
    <row r="2237" ht="27.95" customHeight="1" spans="1:8">
      <c r="A2237" s="79" t="s">
        <v>4526</v>
      </c>
      <c r="B2237" s="79" t="s">
        <v>4527</v>
      </c>
      <c r="C2237" s="65" t="s">
        <v>3480</v>
      </c>
      <c r="D2237" s="65" t="s">
        <v>4310</v>
      </c>
      <c r="E2237" s="66">
        <v>17721181658</v>
      </c>
      <c r="F2237" s="107">
        <v>22</v>
      </c>
      <c r="G2237" s="65" t="s">
        <v>4429</v>
      </c>
      <c r="H2237" s="65">
        <v>13761553957</v>
      </c>
    </row>
    <row r="2238" ht="26.1" customHeight="1" spans="1:8">
      <c r="A2238" s="101" t="s">
        <v>1269</v>
      </c>
      <c r="B2238" s="101" t="s">
        <v>4528</v>
      </c>
      <c r="C2238" s="65" t="s">
        <v>3480</v>
      </c>
      <c r="D2238" s="65" t="s">
        <v>4310</v>
      </c>
      <c r="E2238" s="66">
        <v>17721181658</v>
      </c>
      <c r="F2238" s="107">
        <v>22</v>
      </c>
      <c r="G2238" s="65" t="s">
        <v>4429</v>
      </c>
      <c r="H2238" s="65">
        <v>13761553957</v>
      </c>
    </row>
    <row r="2239" ht="27.95" customHeight="1" spans="1:8">
      <c r="A2239" s="101" t="s">
        <v>4529</v>
      </c>
      <c r="B2239" s="101" t="s">
        <v>4530</v>
      </c>
      <c r="C2239" s="65" t="s">
        <v>3480</v>
      </c>
      <c r="D2239" s="65" t="s">
        <v>4310</v>
      </c>
      <c r="E2239" s="66">
        <v>17721181658</v>
      </c>
      <c r="F2239" s="107">
        <v>22</v>
      </c>
      <c r="G2239" s="65" t="s">
        <v>4429</v>
      </c>
      <c r="H2239" s="65">
        <v>13761553957</v>
      </c>
    </row>
    <row r="2240" ht="26.1" customHeight="1" spans="1:8">
      <c r="A2240" s="101" t="s">
        <v>4531</v>
      </c>
      <c r="B2240" s="101" t="s">
        <v>4532</v>
      </c>
      <c r="C2240" s="65" t="s">
        <v>3480</v>
      </c>
      <c r="D2240" s="65" t="s">
        <v>4310</v>
      </c>
      <c r="E2240" s="66">
        <v>17721181658</v>
      </c>
      <c r="F2240" s="107">
        <v>22</v>
      </c>
      <c r="G2240" s="65" t="s">
        <v>4429</v>
      </c>
      <c r="H2240" s="65">
        <v>13761553957</v>
      </c>
    </row>
    <row r="2241" ht="27.95" customHeight="1" spans="1:8">
      <c r="A2241" s="101" t="s">
        <v>4533</v>
      </c>
      <c r="B2241" s="101" t="s">
        <v>4534</v>
      </c>
      <c r="C2241" s="65" t="s">
        <v>3480</v>
      </c>
      <c r="D2241" s="65" t="s">
        <v>4310</v>
      </c>
      <c r="E2241" s="66">
        <v>17721181658</v>
      </c>
      <c r="F2241" s="107">
        <v>22</v>
      </c>
      <c r="G2241" s="65" t="s">
        <v>4429</v>
      </c>
      <c r="H2241" s="65">
        <v>13761553957</v>
      </c>
    </row>
    <row r="2242" s="12" customFormat="1" ht="26.1" customHeight="1" spans="1:8">
      <c r="A2242" s="101" t="s">
        <v>4535</v>
      </c>
      <c r="B2242" s="101" t="s">
        <v>4536</v>
      </c>
      <c r="C2242" s="65" t="s">
        <v>3480</v>
      </c>
      <c r="D2242" s="65" t="s">
        <v>4310</v>
      </c>
      <c r="E2242" s="66">
        <v>17721181658</v>
      </c>
      <c r="F2242" s="107">
        <v>22</v>
      </c>
      <c r="G2242" s="65" t="s">
        <v>4429</v>
      </c>
      <c r="H2242" s="65">
        <v>13761553957</v>
      </c>
    </row>
    <row r="2243" ht="27.95" customHeight="1" spans="1:8">
      <c r="A2243" s="101" t="s">
        <v>4537</v>
      </c>
      <c r="B2243" s="101" t="s">
        <v>4538</v>
      </c>
      <c r="C2243" s="65" t="s">
        <v>3480</v>
      </c>
      <c r="D2243" s="65" t="s">
        <v>4310</v>
      </c>
      <c r="E2243" s="66">
        <v>17721181658</v>
      </c>
      <c r="F2243" s="107">
        <v>22</v>
      </c>
      <c r="G2243" s="65" t="s">
        <v>4429</v>
      </c>
      <c r="H2243" s="65">
        <v>13761553957</v>
      </c>
    </row>
    <row r="2244" ht="27.95" customHeight="1" spans="1:8">
      <c r="A2244" s="101" t="s">
        <v>4539</v>
      </c>
      <c r="B2244" s="101" t="s">
        <v>4540</v>
      </c>
      <c r="C2244" s="65" t="s">
        <v>3480</v>
      </c>
      <c r="D2244" s="65" t="s">
        <v>4310</v>
      </c>
      <c r="E2244" s="66">
        <v>17721181658</v>
      </c>
      <c r="F2244" s="107">
        <v>22</v>
      </c>
      <c r="G2244" s="65" t="s">
        <v>4429</v>
      </c>
      <c r="H2244" s="65">
        <v>13761553957</v>
      </c>
    </row>
    <row r="2245" ht="27.95" customHeight="1" spans="1:8">
      <c r="A2245" s="101" t="s">
        <v>4541</v>
      </c>
      <c r="B2245" s="101" t="s">
        <v>4542</v>
      </c>
      <c r="C2245" s="65" t="s">
        <v>3480</v>
      </c>
      <c r="D2245" s="65" t="s">
        <v>4310</v>
      </c>
      <c r="E2245" s="66">
        <v>17721181658</v>
      </c>
      <c r="F2245" s="107">
        <v>22</v>
      </c>
      <c r="G2245" s="65" t="s">
        <v>4429</v>
      </c>
      <c r="H2245" s="65">
        <v>13761553957</v>
      </c>
    </row>
    <row r="2246" ht="27.95" customHeight="1" spans="1:8">
      <c r="A2246" s="101" t="s">
        <v>4543</v>
      </c>
      <c r="B2246" s="101" t="s">
        <v>4544</v>
      </c>
      <c r="C2246" s="65" t="s">
        <v>3480</v>
      </c>
      <c r="D2246" s="65" t="s">
        <v>4310</v>
      </c>
      <c r="E2246" s="66">
        <v>17721181658</v>
      </c>
      <c r="F2246" s="107">
        <v>22</v>
      </c>
      <c r="G2246" s="65" t="s">
        <v>4429</v>
      </c>
      <c r="H2246" s="65">
        <v>13761553957</v>
      </c>
    </row>
    <row r="2247" ht="27" customHeight="1" spans="1:8">
      <c r="A2247" s="101" t="s">
        <v>4545</v>
      </c>
      <c r="B2247" s="101" t="s">
        <v>4546</v>
      </c>
      <c r="C2247" s="65" t="s">
        <v>3480</v>
      </c>
      <c r="D2247" s="65" t="s">
        <v>4310</v>
      </c>
      <c r="E2247" s="66">
        <v>17721181658</v>
      </c>
      <c r="F2247" s="107">
        <v>22</v>
      </c>
      <c r="G2247" s="65" t="s">
        <v>4429</v>
      </c>
      <c r="H2247" s="65">
        <v>13761553957</v>
      </c>
    </row>
    <row r="2248" ht="27.95" customHeight="1" spans="1:8">
      <c r="A2248" s="104" t="s">
        <v>4547</v>
      </c>
      <c r="B2248" s="104" t="s">
        <v>4548</v>
      </c>
      <c r="C2248" s="63" t="s">
        <v>3480</v>
      </c>
      <c r="D2248" s="98" t="s">
        <v>4310</v>
      </c>
      <c r="E2248" s="98">
        <v>17721181658</v>
      </c>
      <c r="F2248" s="63">
        <v>23</v>
      </c>
      <c r="G2248" s="98" t="s">
        <v>4310</v>
      </c>
      <c r="H2248" s="98" t="s">
        <v>4549</v>
      </c>
    </row>
    <row r="2249" ht="27.95" customHeight="1" spans="1:8">
      <c r="A2249" s="79" t="s">
        <v>4550</v>
      </c>
      <c r="B2249" s="79" t="s">
        <v>4551</v>
      </c>
      <c r="C2249" s="65" t="s">
        <v>3480</v>
      </c>
      <c r="D2249" s="65" t="s">
        <v>4310</v>
      </c>
      <c r="E2249" s="66">
        <v>17721181658</v>
      </c>
      <c r="F2249" s="77">
        <v>23</v>
      </c>
      <c r="G2249" s="100" t="s">
        <v>4310</v>
      </c>
      <c r="H2249" s="100" t="s">
        <v>4549</v>
      </c>
    </row>
    <row r="2250" ht="27.95" customHeight="1" spans="1:8">
      <c r="A2250" s="79" t="s">
        <v>4552</v>
      </c>
      <c r="B2250" s="79" t="s">
        <v>4553</v>
      </c>
      <c r="C2250" s="65" t="s">
        <v>3480</v>
      </c>
      <c r="D2250" s="65" t="s">
        <v>4310</v>
      </c>
      <c r="E2250" s="66">
        <v>17721181658</v>
      </c>
      <c r="F2250" s="77">
        <v>23</v>
      </c>
      <c r="G2250" s="100" t="s">
        <v>4310</v>
      </c>
      <c r="H2250" s="100" t="s">
        <v>4549</v>
      </c>
    </row>
    <row r="2251" s="13" customFormat="1" ht="26.1" customHeight="1" spans="1:8">
      <c r="A2251" s="79" t="s">
        <v>4554</v>
      </c>
      <c r="B2251" s="79" t="s">
        <v>4555</v>
      </c>
      <c r="C2251" s="65" t="s">
        <v>3480</v>
      </c>
      <c r="D2251" s="65" t="s">
        <v>4310</v>
      </c>
      <c r="E2251" s="66">
        <v>17721181658</v>
      </c>
      <c r="F2251" s="77">
        <v>23</v>
      </c>
      <c r="G2251" s="100" t="s">
        <v>4310</v>
      </c>
      <c r="H2251" s="100" t="s">
        <v>4549</v>
      </c>
    </row>
    <row r="2252" ht="27.95" customHeight="1" spans="1:8">
      <c r="A2252" s="79" t="s">
        <v>4556</v>
      </c>
      <c r="B2252" s="79" t="s">
        <v>4557</v>
      </c>
      <c r="C2252" s="65" t="s">
        <v>3480</v>
      </c>
      <c r="D2252" s="65" t="s">
        <v>4310</v>
      </c>
      <c r="E2252" s="66">
        <v>17721181658</v>
      </c>
      <c r="F2252" s="77">
        <v>23</v>
      </c>
      <c r="G2252" s="100" t="s">
        <v>4310</v>
      </c>
      <c r="H2252" s="100" t="s">
        <v>4549</v>
      </c>
    </row>
    <row r="2253" ht="27.95" customHeight="1" spans="1:8">
      <c r="A2253" s="79" t="s">
        <v>4558</v>
      </c>
      <c r="B2253" s="79" t="s">
        <v>4559</v>
      </c>
      <c r="C2253" s="65" t="s">
        <v>3480</v>
      </c>
      <c r="D2253" s="65" t="s">
        <v>4310</v>
      </c>
      <c r="E2253" s="66">
        <v>17721181658</v>
      </c>
      <c r="F2253" s="77">
        <v>23</v>
      </c>
      <c r="G2253" s="100" t="s">
        <v>4310</v>
      </c>
      <c r="H2253" s="100" t="s">
        <v>4549</v>
      </c>
    </row>
    <row r="2254" ht="27.95" customHeight="1" spans="1:8">
      <c r="A2254" s="79" t="s">
        <v>4560</v>
      </c>
      <c r="B2254" s="79" t="s">
        <v>4561</v>
      </c>
      <c r="C2254" s="65" t="s">
        <v>3480</v>
      </c>
      <c r="D2254" s="65" t="s">
        <v>4310</v>
      </c>
      <c r="E2254" s="66">
        <v>17721181658</v>
      </c>
      <c r="F2254" s="77">
        <v>23</v>
      </c>
      <c r="G2254" s="100" t="s">
        <v>4310</v>
      </c>
      <c r="H2254" s="100" t="s">
        <v>4549</v>
      </c>
    </row>
    <row r="2255" ht="27.95" customHeight="1" spans="1:8">
      <c r="A2255" s="79" t="s">
        <v>4562</v>
      </c>
      <c r="B2255" s="79" t="s">
        <v>4563</v>
      </c>
      <c r="C2255" s="65" t="s">
        <v>3480</v>
      </c>
      <c r="D2255" s="65" t="s">
        <v>4310</v>
      </c>
      <c r="E2255" s="66">
        <v>17721181658</v>
      </c>
      <c r="F2255" s="77">
        <v>23</v>
      </c>
      <c r="G2255" s="100" t="s">
        <v>4310</v>
      </c>
      <c r="H2255" s="100" t="s">
        <v>4549</v>
      </c>
    </row>
    <row r="2256" ht="27.95" customHeight="1" spans="1:8">
      <c r="A2256" s="79" t="s">
        <v>4564</v>
      </c>
      <c r="B2256" s="79" t="s">
        <v>4565</v>
      </c>
      <c r="C2256" s="65" t="s">
        <v>3480</v>
      </c>
      <c r="D2256" s="65" t="s">
        <v>4310</v>
      </c>
      <c r="E2256" s="66">
        <v>17721181658</v>
      </c>
      <c r="F2256" s="77">
        <v>23</v>
      </c>
      <c r="G2256" s="100" t="s">
        <v>4310</v>
      </c>
      <c r="H2256" s="100" t="s">
        <v>4549</v>
      </c>
    </row>
    <row r="2257" ht="27.95" customHeight="1" spans="1:8">
      <c r="A2257" s="79" t="s">
        <v>4566</v>
      </c>
      <c r="B2257" s="79" t="s">
        <v>4567</v>
      </c>
      <c r="C2257" s="65" t="s">
        <v>3480</v>
      </c>
      <c r="D2257" s="65" t="s">
        <v>4310</v>
      </c>
      <c r="E2257" s="66">
        <v>17721181658</v>
      </c>
      <c r="F2257" s="77">
        <v>23</v>
      </c>
      <c r="G2257" s="100" t="s">
        <v>4310</v>
      </c>
      <c r="H2257" s="100" t="s">
        <v>4549</v>
      </c>
    </row>
    <row r="2258" ht="27.95" customHeight="1" spans="1:8">
      <c r="A2258" s="79" t="s">
        <v>4568</v>
      </c>
      <c r="B2258" s="79" t="s">
        <v>4569</v>
      </c>
      <c r="C2258" s="65" t="s">
        <v>3480</v>
      </c>
      <c r="D2258" s="65" t="s">
        <v>4310</v>
      </c>
      <c r="E2258" s="66">
        <v>17721181658</v>
      </c>
      <c r="F2258" s="77">
        <v>23</v>
      </c>
      <c r="G2258" s="100" t="s">
        <v>4310</v>
      </c>
      <c r="H2258" s="100" t="s">
        <v>4549</v>
      </c>
    </row>
    <row r="2259" ht="27.95" customHeight="1" spans="1:8">
      <c r="A2259" s="79" t="s">
        <v>4570</v>
      </c>
      <c r="B2259" s="79" t="s">
        <v>4571</v>
      </c>
      <c r="C2259" s="65" t="s">
        <v>3480</v>
      </c>
      <c r="D2259" s="65" t="s">
        <v>4310</v>
      </c>
      <c r="E2259" s="66">
        <v>17721181658</v>
      </c>
      <c r="F2259" s="77">
        <v>23</v>
      </c>
      <c r="G2259" s="100" t="s">
        <v>4310</v>
      </c>
      <c r="H2259" s="100" t="s">
        <v>4549</v>
      </c>
    </row>
    <row r="2260" ht="27.95" customHeight="1" spans="1:8">
      <c r="A2260" s="79" t="s">
        <v>4572</v>
      </c>
      <c r="B2260" s="79" t="s">
        <v>4573</v>
      </c>
      <c r="C2260" s="65" t="s">
        <v>3480</v>
      </c>
      <c r="D2260" s="65" t="s">
        <v>4310</v>
      </c>
      <c r="E2260" s="66">
        <v>17721181658</v>
      </c>
      <c r="F2260" s="77">
        <v>23</v>
      </c>
      <c r="G2260" s="100" t="s">
        <v>4310</v>
      </c>
      <c r="H2260" s="100" t="s">
        <v>4549</v>
      </c>
    </row>
    <row r="2261" ht="27.95" customHeight="1" spans="1:8">
      <c r="A2261" s="79" t="s">
        <v>4574</v>
      </c>
      <c r="B2261" s="79" t="s">
        <v>4575</v>
      </c>
      <c r="C2261" s="65" t="s">
        <v>3480</v>
      </c>
      <c r="D2261" s="65" t="s">
        <v>4310</v>
      </c>
      <c r="E2261" s="66">
        <v>17721181658</v>
      </c>
      <c r="F2261" s="77">
        <v>23</v>
      </c>
      <c r="G2261" s="100" t="s">
        <v>4310</v>
      </c>
      <c r="H2261" s="100" t="s">
        <v>4549</v>
      </c>
    </row>
    <row r="2262" s="8" customFormat="1" ht="27.95" customHeight="1" spans="1:8">
      <c r="A2262" s="79" t="s">
        <v>4576</v>
      </c>
      <c r="B2262" s="79" t="s">
        <v>4577</v>
      </c>
      <c r="C2262" s="65" t="s">
        <v>3480</v>
      </c>
      <c r="D2262" s="65" t="s">
        <v>4310</v>
      </c>
      <c r="E2262" s="66">
        <v>17721181658</v>
      </c>
      <c r="F2262" s="77">
        <v>23</v>
      </c>
      <c r="G2262" s="100" t="s">
        <v>4310</v>
      </c>
      <c r="H2262" s="100" t="s">
        <v>4549</v>
      </c>
    </row>
    <row r="2263" ht="27.95" customHeight="1" spans="1:8">
      <c r="A2263" s="79" t="s">
        <v>4578</v>
      </c>
      <c r="B2263" s="79" t="s">
        <v>4579</v>
      </c>
      <c r="C2263" s="65" t="s">
        <v>3480</v>
      </c>
      <c r="D2263" s="65" t="s">
        <v>4310</v>
      </c>
      <c r="E2263" s="66">
        <v>17721181658</v>
      </c>
      <c r="F2263" s="77">
        <v>23</v>
      </c>
      <c r="G2263" s="100" t="s">
        <v>4310</v>
      </c>
      <c r="H2263" s="100" t="s">
        <v>4549</v>
      </c>
    </row>
    <row r="2264" ht="27.95" customHeight="1" spans="1:8">
      <c r="A2264" s="79" t="s">
        <v>4580</v>
      </c>
      <c r="B2264" s="79" t="s">
        <v>4581</v>
      </c>
      <c r="C2264" s="65" t="s">
        <v>3480</v>
      </c>
      <c r="D2264" s="65" t="s">
        <v>4310</v>
      </c>
      <c r="E2264" s="66">
        <v>17721181658</v>
      </c>
      <c r="F2264" s="77">
        <v>23</v>
      </c>
      <c r="G2264" s="100" t="s">
        <v>4310</v>
      </c>
      <c r="H2264" s="100" t="s">
        <v>4549</v>
      </c>
    </row>
    <row r="2265" ht="27.95" customHeight="1" spans="1:8">
      <c r="A2265" s="79" t="s">
        <v>4582</v>
      </c>
      <c r="B2265" s="79" t="s">
        <v>4583</v>
      </c>
      <c r="C2265" s="65" t="s">
        <v>3480</v>
      </c>
      <c r="D2265" s="65" t="s">
        <v>4310</v>
      </c>
      <c r="E2265" s="66">
        <v>17721181658</v>
      </c>
      <c r="F2265" s="77">
        <v>23</v>
      </c>
      <c r="G2265" s="100" t="s">
        <v>4310</v>
      </c>
      <c r="H2265" s="100" t="s">
        <v>4549</v>
      </c>
    </row>
    <row r="2266" ht="27.95" customHeight="1" spans="1:8">
      <c r="A2266" s="79" t="s">
        <v>3779</v>
      </c>
      <c r="B2266" s="79" t="s">
        <v>4584</v>
      </c>
      <c r="C2266" s="65" t="s">
        <v>3480</v>
      </c>
      <c r="D2266" s="65" t="s">
        <v>4310</v>
      </c>
      <c r="E2266" s="66">
        <v>17721181658</v>
      </c>
      <c r="F2266" s="77">
        <v>23</v>
      </c>
      <c r="G2266" s="100" t="s">
        <v>4310</v>
      </c>
      <c r="H2266" s="100" t="s">
        <v>4549</v>
      </c>
    </row>
    <row r="2267" ht="27.95" customHeight="1" spans="1:8">
      <c r="A2267" s="79" t="s">
        <v>4585</v>
      </c>
      <c r="B2267" s="79" t="s">
        <v>4586</v>
      </c>
      <c r="C2267" s="65" t="s">
        <v>3480</v>
      </c>
      <c r="D2267" s="65" t="s">
        <v>4310</v>
      </c>
      <c r="E2267" s="66">
        <v>17721181658</v>
      </c>
      <c r="F2267" s="77">
        <v>23</v>
      </c>
      <c r="G2267" s="100" t="s">
        <v>4310</v>
      </c>
      <c r="H2267" s="100" t="s">
        <v>4549</v>
      </c>
    </row>
    <row r="2268" ht="27.95" customHeight="1" spans="1:8">
      <c r="A2268" s="79" t="s">
        <v>4587</v>
      </c>
      <c r="B2268" s="79" t="s">
        <v>4588</v>
      </c>
      <c r="C2268" s="65" t="s">
        <v>3480</v>
      </c>
      <c r="D2268" s="65" t="s">
        <v>4310</v>
      </c>
      <c r="E2268" s="66">
        <v>17721181658</v>
      </c>
      <c r="F2268" s="77">
        <v>23</v>
      </c>
      <c r="G2268" s="100" t="s">
        <v>4310</v>
      </c>
      <c r="H2268" s="100" t="s">
        <v>4549</v>
      </c>
    </row>
    <row r="2269" ht="27.95" customHeight="1" spans="1:8">
      <c r="A2269" s="79" t="s">
        <v>4589</v>
      </c>
      <c r="B2269" s="79" t="s">
        <v>4590</v>
      </c>
      <c r="C2269" s="65" t="s">
        <v>3480</v>
      </c>
      <c r="D2269" s="65" t="s">
        <v>4310</v>
      </c>
      <c r="E2269" s="66">
        <v>17721181658</v>
      </c>
      <c r="F2269" s="77">
        <v>23</v>
      </c>
      <c r="G2269" s="100" t="s">
        <v>4310</v>
      </c>
      <c r="H2269" s="100" t="s">
        <v>4549</v>
      </c>
    </row>
    <row r="2270" ht="27.95" customHeight="1" spans="1:8">
      <c r="A2270" s="79" t="s">
        <v>4591</v>
      </c>
      <c r="B2270" s="79" t="s">
        <v>4592</v>
      </c>
      <c r="C2270" s="65" t="s">
        <v>3480</v>
      </c>
      <c r="D2270" s="65" t="s">
        <v>4310</v>
      </c>
      <c r="E2270" s="66">
        <v>17721181658</v>
      </c>
      <c r="F2270" s="77">
        <v>23</v>
      </c>
      <c r="G2270" s="100" t="s">
        <v>4310</v>
      </c>
      <c r="H2270" s="100" t="s">
        <v>4549</v>
      </c>
    </row>
    <row r="2271" ht="27.95" customHeight="1" spans="1:8">
      <c r="A2271" s="79" t="s">
        <v>4593</v>
      </c>
      <c r="B2271" s="79" t="s">
        <v>4594</v>
      </c>
      <c r="C2271" s="65" t="s">
        <v>3480</v>
      </c>
      <c r="D2271" s="65" t="s">
        <v>4310</v>
      </c>
      <c r="E2271" s="66">
        <v>17721181658</v>
      </c>
      <c r="F2271" s="77">
        <v>23</v>
      </c>
      <c r="G2271" s="100" t="s">
        <v>4310</v>
      </c>
      <c r="H2271" s="100" t="s">
        <v>4549</v>
      </c>
    </row>
    <row r="2272" ht="27.95" customHeight="1" spans="1:8">
      <c r="A2272" s="79" t="s">
        <v>4595</v>
      </c>
      <c r="B2272" s="79" t="s">
        <v>4596</v>
      </c>
      <c r="C2272" s="65" t="s">
        <v>3480</v>
      </c>
      <c r="D2272" s="65" t="s">
        <v>4310</v>
      </c>
      <c r="E2272" s="66">
        <v>17721181658</v>
      </c>
      <c r="F2272" s="77">
        <v>23</v>
      </c>
      <c r="G2272" s="100" t="s">
        <v>4310</v>
      </c>
      <c r="H2272" s="100" t="s">
        <v>4549</v>
      </c>
    </row>
    <row r="2273" ht="27.95" customHeight="1" spans="1:8">
      <c r="A2273" s="79" t="s">
        <v>4597</v>
      </c>
      <c r="B2273" s="79" t="s">
        <v>4598</v>
      </c>
      <c r="C2273" s="65" t="s">
        <v>3480</v>
      </c>
      <c r="D2273" s="65" t="s">
        <v>4310</v>
      </c>
      <c r="E2273" s="66">
        <v>17721181658</v>
      </c>
      <c r="F2273" s="77">
        <v>23</v>
      </c>
      <c r="G2273" s="100" t="s">
        <v>4310</v>
      </c>
      <c r="H2273" s="100" t="s">
        <v>4549</v>
      </c>
    </row>
    <row r="2274" ht="27.95" customHeight="1" spans="1:8">
      <c r="A2274" s="79" t="s">
        <v>4599</v>
      </c>
      <c r="B2274" s="79" t="s">
        <v>4600</v>
      </c>
      <c r="C2274" s="65" t="s">
        <v>3480</v>
      </c>
      <c r="D2274" s="65" t="s">
        <v>4310</v>
      </c>
      <c r="E2274" s="66">
        <v>17721181658</v>
      </c>
      <c r="F2274" s="77">
        <v>23</v>
      </c>
      <c r="G2274" s="100" t="s">
        <v>4310</v>
      </c>
      <c r="H2274" s="100" t="s">
        <v>4549</v>
      </c>
    </row>
    <row r="2275" ht="27.95" customHeight="1" spans="1:8">
      <c r="A2275" s="79" t="s">
        <v>4601</v>
      </c>
      <c r="B2275" s="79" t="s">
        <v>4602</v>
      </c>
      <c r="C2275" s="65" t="s">
        <v>3480</v>
      </c>
      <c r="D2275" s="65" t="s">
        <v>4310</v>
      </c>
      <c r="E2275" s="66">
        <v>17721181658</v>
      </c>
      <c r="F2275" s="77">
        <v>23</v>
      </c>
      <c r="G2275" s="100" t="s">
        <v>4310</v>
      </c>
      <c r="H2275" s="100" t="s">
        <v>4549</v>
      </c>
    </row>
    <row r="2276" ht="27.95" customHeight="1" spans="1:8">
      <c r="A2276" s="79" t="s">
        <v>4603</v>
      </c>
      <c r="B2276" s="79" t="s">
        <v>4604</v>
      </c>
      <c r="C2276" s="65" t="s">
        <v>3480</v>
      </c>
      <c r="D2276" s="65" t="s">
        <v>4310</v>
      </c>
      <c r="E2276" s="66">
        <v>17721181658</v>
      </c>
      <c r="F2276" s="77">
        <v>23</v>
      </c>
      <c r="G2276" s="100" t="s">
        <v>4310</v>
      </c>
      <c r="H2276" s="100" t="s">
        <v>4549</v>
      </c>
    </row>
    <row r="2277" ht="27.95" customHeight="1" spans="1:8">
      <c r="A2277" s="79" t="s">
        <v>4605</v>
      </c>
      <c r="B2277" s="79" t="s">
        <v>4606</v>
      </c>
      <c r="C2277" s="65" t="s">
        <v>3480</v>
      </c>
      <c r="D2277" s="65" t="s">
        <v>4310</v>
      </c>
      <c r="E2277" s="66">
        <v>17721181658</v>
      </c>
      <c r="F2277" s="77">
        <v>23</v>
      </c>
      <c r="G2277" s="100" t="s">
        <v>4310</v>
      </c>
      <c r="H2277" s="100" t="s">
        <v>4549</v>
      </c>
    </row>
    <row r="2278" ht="27.95" customHeight="1" spans="1:8">
      <c r="A2278" s="79" t="s">
        <v>4607</v>
      </c>
      <c r="B2278" s="79" t="s">
        <v>4608</v>
      </c>
      <c r="C2278" s="65" t="s">
        <v>3480</v>
      </c>
      <c r="D2278" s="65" t="s">
        <v>4310</v>
      </c>
      <c r="E2278" s="66">
        <v>17721181658</v>
      </c>
      <c r="F2278" s="77">
        <v>23</v>
      </c>
      <c r="G2278" s="100" t="s">
        <v>4310</v>
      </c>
      <c r="H2278" s="100" t="s">
        <v>4549</v>
      </c>
    </row>
    <row r="2279" ht="27.95" customHeight="1" spans="1:8">
      <c r="A2279" s="79" t="s">
        <v>4609</v>
      </c>
      <c r="B2279" s="79" t="s">
        <v>4610</v>
      </c>
      <c r="C2279" s="65" t="s">
        <v>3480</v>
      </c>
      <c r="D2279" s="65" t="s">
        <v>4310</v>
      </c>
      <c r="E2279" s="66">
        <v>17721181658</v>
      </c>
      <c r="F2279" s="77">
        <v>23</v>
      </c>
      <c r="G2279" s="100" t="s">
        <v>4310</v>
      </c>
      <c r="H2279" s="100" t="s">
        <v>4549</v>
      </c>
    </row>
    <row r="2280" ht="27.95" customHeight="1" spans="1:8">
      <c r="A2280" s="79" t="s">
        <v>4611</v>
      </c>
      <c r="B2280" s="79" t="s">
        <v>4612</v>
      </c>
      <c r="C2280" s="65" t="s">
        <v>3480</v>
      </c>
      <c r="D2280" s="65" t="s">
        <v>4310</v>
      </c>
      <c r="E2280" s="66">
        <v>17721181658</v>
      </c>
      <c r="F2280" s="77">
        <v>23</v>
      </c>
      <c r="G2280" s="100" t="s">
        <v>4310</v>
      </c>
      <c r="H2280" s="100" t="s">
        <v>4549</v>
      </c>
    </row>
    <row r="2281" ht="27.95" customHeight="1" spans="1:8">
      <c r="A2281" s="79" t="s">
        <v>4613</v>
      </c>
      <c r="B2281" s="79" t="s">
        <v>4614</v>
      </c>
      <c r="C2281" s="65" t="s">
        <v>3480</v>
      </c>
      <c r="D2281" s="65" t="s">
        <v>4310</v>
      </c>
      <c r="E2281" s="66">
        <v>17721181658</v>
      </c>
      <c r="F2281" s="77">
        <v>23</v>
      </c>
      <c r="G2281" s="100" t="s">
        <v>4310</v>
      </c>
      <c r="H2281" s="100" t="s">
        <v>4549</v>
      </c>
    </row>
    <row r="2282" ht="27.95" customHeight="1" spans="1:8">
      <c r="A2282" s="79" t="s">
        <v>4615</v>
      </c>
      <c r="B2282" s="79" t="s">
        <v>4616</v>
      </c>
      <c r="C2282" s="65" t="s">
        <v>3480</v>
      </c>
      <c r="D2282" s="65" t="s">
        <v>4310</v>
      </c>
      <c r="E2282" s="66">
        <v>17721181658</v>
      </c>
      <c r="F2282" s="77">
        <v>23</v>
      </c>
      <c r="G2282" s="100" t="s">
        <v>4310</v>
      </c>
      <c r="H2282" s="100" t="s">
        <v>4549</v>
      </c>
    </row>
    <row r="2283" ht="27.95" customHeight="1" spans="1:8">
      <c r="A2283" s="79" t="s">
        <v>4617</v>
      </c>
      <c r="B2283" s="79" t="s">
        <v>4618</v>
      </c>
      <c r="C2283" s="65" t="s">
        <v>3480</v>
      </c>
      <c r="D2283" s="65" t="s">
        <v>4310</v>
      </c>
      <c r="E2283" s="66">
        <v>17721181658</v>
      </c>
      <c r="F2283" s="77">
        <v>23</v>
      </c>
      <c r="G2283" s="100" t="s">
        <v>4310</v>
      </c>
      <c r="H2283" s="100" t="s">
        <v>4549</v>
      </c>
    </row>
    <row r="2284" ht="27.95" customHeight="1" spans="1:8">
      <c r="A2284" s="79" t="s">
        <v>4619</v>
      </c>
      <c r="B2284" s="79" t="s">
        <v>4620</v>
      </c>
      <c r="C2284" s="65" t="s">
        <v>3480</v>
      </c>
      <c r="D2284" s="65" t="s">
        <v>4310</v>
      </c>
      <c r="E2284" s="66">
        <v>17721181658</v>
      </c>
      <c r="F2284" s="77">
        <v>23</v>
      </c>
      <c r="G2284" s="100" t="s">
        <v>4310</v>
      </c>
      <c r="H2284" s="100" t="s">
        <v>4549</v>
      </c>
    </row>
    <row r="2285" ht="27.95" customHeight="1" spans="1:8">
      <c r="A2285" s="79" t="s">
        <v>4615</v>
      </c>
      <c r="B2285" s="79" t="s">
        <v>4621</v>
      </c>
      <c r="C2285" s="65" t="s">
        <v>3480</v>
      </c>
      <c r="D2285" s="65" t="s">
        <v>4310</v>
      </c>
      <c r="E2285" s="66">
        <v>17721181658</v>
      </c>
      <c r="F2285" s="77">
        <v>23</v>
      </c>
      <c r="G2285" s="100" t="s">
        <v>4310</v>
      </c>
      <c r="H2285" s="100" t="s">
        <v>4549</v>
      </c>
    </row>
    <row r="2286" ht="27.95" customHeight="1" spans="1:8">
      <c r="A2286" s="79" t="s">
        <v>4622</v>
      </c>
      <c r="B2286" s="79" t="s">
        <v>4623</v>
      </c>
      <c r="C2286" s="65" t="s">
        <v>3480</v>
      </c>
      <c r="D2286" s="65" t="s">
        <v>4310</v>
      </c>
      <c r="E2286" s="66">
        <v>17721181658</v>
      </c>
      <c r="F2286" s="77">
        <v>23</v>
      </c>
      <c r="G2286" s="100" t="s">
        <v>4310</v>
      </c>
      <c r="H2286" s="100" t="s">
        <v>4549</v>
      </c>
    </row>
    <row r="2287" ht="27.95" customHeight="1" spans="1:8">
      <c r="A2287" s="79" t="s">
        <v>4624</v>
      </c>
      <c r="B2287" s="79" t="s">
        <v>4625</v>
      </c>
      <c r="C2287" s="65" t="s">
        <v>3480</v>
      </c>
      <c r="D2287" s="65" t="s">
        <v>4310</v>
      </c>
      <c r="E2287" s="66">
        <v>17721181658</v>
      </c>
      <c r="F2287" s="77">
        <v>23</v>
      </c>
      <c r="G2287" s="100" t="s">
        <v>4310</v>
      </c>
      <c r="H2287" s="100" t="s">
        <v>4549</v>
      </c>
    </row>
    <row r="2288" ht="27.95" customHeight="1" spans="1:8">
      <c r="A2288" s="79" t="s">
        <v>4626</v>
      </c>
      <c r="B2288" s="79" t="s">
        <v>4627</v>
      </c>
      <c r="C2288" s="65" t="s">
        <v>3480</v>
      </c>
      <c r="D2288" s="65" t="s">
        <v>4310</v>
      </c>
      <c r="E2288" s="66">
        <v>17721181658</v>
      </c>
      <c r="F2288" s="77">
        <v>23</v>
      </c>
      <c r="G2288" s="100" t="s">
        <v>4310</v>
      </c>
      <c r="H2288" s="100" t="s">
        <v>4549</v>
      </c>
    </row>
    <row r="2289" ht="27.95" customHeight="1" spans="1:8">
      <c r="A2289" s="79" t="s">
        <v>4628</v>
      </c>
      <c r="B2289" s="79" t="s">
        <v>4629</v>
      </c>
      <c r="C2289" s="65" t="s">
        <v>3480</v>
      </c>
      <c r="D2289" s="65" t="s">
        <v>4310</v>
      </c>
      <c r="E2289" s="66">
        <v>17721181658</v>
      </c>
      <c r="F2289" s="77">
        <v>23</v>
      </c>
      <c r="G2289" s="100" t="s">
        <v>4310</v>
      </c>
      <c r="H2289" s="100" t="s">
        <v>4549</v>
      </c>
    </row>
    <row r="2290" ht="26.1" customHeight="1" spans="1:8">
      <c r="A2290" s="79" t="s">
        <v>4630</v>
      </c>
      <c r="B2290" s="79" t="s">
        <v>4631</v>
      </c>
      <c r="C2290" s="65" t="s">
        <v>3480</v>
      </c>
      <c r="D2290" s="65" t="s">
        <v>4310</v>
      </c>
      <c r="E2290" s="66">
        <v>17721181658</v>
      </c>
      <c r="F2290" s="77">
        <v>23</v>
      </c>
      <c r="G2290" s="100" t="s">
        <v>4310</v>
      </c>
      <c r="H2290" s="100" t="s">
        <v>4549</v>
      </c>
    </row>
    <row r="2291" ht="26.1" customHeight="1" spans="1:8">
      <c r="A2291" s="111" t="s">
        <v>4632</v>
      </c>
      <c r="B2291" s="111" t="s">
        <v>4633</v>
      </c>
      <c r="C2291" s="65" t="s">
        <v>3480</v>
      </c>
      <c r="D2291" s="65" t="s">
        <v>4310</v>
      </c>
      <c r="E2291" s="66">
        <v>17721181658</v>
      </c>
      <c r="F2291" s="77">
        <v>23</v>
      </c>
      <c r="G2291" s="100" t="s">
        <v>4310</v>
      </c>
      <c r="H2291" s="100" t="s">
        <v>4549</v>
      </c>
    </row>
    <row r="2292" ht="27.95" customHeight="1" spans="1:8">
      <c r="A2292" s="79" t="s">
        <v>4634</v>
      </c>
      <c r="B2292" s="79" t="s">
        <v>4635</v>
      </c>
      <c r="C2292" s="65" t="s">
        <v>3480</v>
      </c>
      <c r="D2292" s="65" t="s">
        <v>4310</v>
      </c>
      <c r="E2292" s="66">
        <v>17721181658</v>
      </c>
      <c r="F2292" s="77">
        <v>23</v>
      </c>
      <c r="G2292" s="100" t="s">
        <v>4310</v>
      </c>
      <c r="H2292" s="100" t="s">
        <v>4549</v>
      </c>
    </row>
    <row r="2293" ht="27.95" customHeight="1" spans="1:8">
      <c r="A2293" s="79" t="s">
        <v>4636</v>
      </c>
      <c r="B2293" s="79" t="s">
        <v>4637</v>
      </c>
      <c r="C2293" s="65" t="s">
        <v>3480</v>
      </c>
      <c r="D2293" s="65" t="s">
        <v>4310</v>
      </c>
      <c r="E2293" s="66">
        <v>17721181658</v>
      </c>
      <c r="F2293" s="77">
        <v>23</v>
      </c>
      <c r="G2293" s="100" t="s">
        <v>4310</v>
      </c>
      <c r="H2293" s="100" t="s">
        <v>4549</v>
      </c>
    </row>
    <row r="2294" ht="27.95" customHeight="1" spans="1:8">
      <c r="A2294" s="79" t="s">
        <v>4638</v>
      </c>
      <c r="B2294" s="79" t="s">
        <v>4639</v>
      </c>
      <c r="C2294" s="65" t="s">
        <v>3480</v>
      </c>
      <c r="D2294" s="65" t="s">
        <v>4310</v>
      </c>
      <c r="E2294" s="66">
        <v>17721181658</v>
      </c>
      <c r="F2294" s="77">
        <v>23</v>
      </c>
      <c r="G2294" s="100" t="s">
        <v>4310</v>
      </c>
      <c r="H2294" s="100" t="s">
        <v>4549</v>
      </c>
    </row>
    <row r="2295" ht="27.95" customHeight="1" spans="1:8">
      <c r="A2295" s="79" t="s">
        <v>4640</v>
      </c>
      <c r="B2295" s="79" t="s">
        <v>4641</v>
      </c>
      <c r="C2295" s="65" t="s">
        <v>3480</v>
      </c>
      <c r="D2295" s="65" t="s">
        <v>4310</v>
      </c>
      <c r="E2295" s="66">
        <v>17721181658</v>
      </c>
      <c r="F2295" s="77">
        <v>23</v>
      </c>
      <c r="G2295" s="100" t="s">
        <v>4310</v>
      </c>
      <c r="H2295" s="100" t="s">
        <v>4549</v>
      </c>
    </row>
    <row r="2296" ht="27.95" customHeight="1" spans="1:8">
      <c r="A2296" s="79" t="s">
        <v>4642</v>
      </c>
      <c r="B2296" s="79" t="s">
        <v>4643</v>
      </c>
      <c r="C2296" s="65" t="s">
        <v>3480</v>
      </c>
      <c r="D2296" s="65" t="s">
        <v>4310</v>
      </c>
      <c r="E2296" s="66">
        <v>17721181658</v>
      </c>
      <c r="F2296" s="77">
        <v>23</v>
      </c>
      <c r="G2296" s="100" t="s">
        <v>4310</v>
      </c>
      <c r="H2296" s="100" t="s">
        <v>4549</v>
      </c>
    </row>
    <row r="2297" ht="26.1" customHeight="1" spans="1:8">
      <c r="A2297" s="79" t="s">
        <v>4644</v>
      </c>
      <c r="B2297" s="79" t="s">
        <v>4645</v>
      </c>
      <c r="C2297" s="65" t="s">
        <v>3480</v>
      </c>
      <c r="D2297" s="65" t="s">
        <v>4310</v>
      </c>
      <c r="E2297" s="66">
        <v>17721181658</v>
      </c>
      <c r="F2297" s="77">
        <v>23</v>
      </c>
      <c r="G2297" s="100" t="s">
        <v>4310</v>
      </c>
      <c r="H2297" s="100" t="s">
        <v>4549</v>
      </c>
    </row>
    <row r="2298" s="12" customFormat="1" ht="26.1" customHeight="1" spans="1:8">
      <c r="A2298" s="79" t="s">
        <v>4646</v>
      </c>
      <c r="B2298" s="79" t="s">
        <v>4647</v>
      </c>
      <c r="C2298" s="65" t="s">
        <v>3480</v>
      </c>
      <c r="D2298" s="65" t="s">
        <v>4310</v>
      </c>
      <c r="E2298" s="66">
        <v>17721181658</v>
      </c>
      <c r="F2298" s="77">
        <v>23</v>
      </c>
      <c r="G2298" s="100" t="s">
        <v>4310</v>
      </c>
      <c r="H2298" s="100" t="s">
        <v>4549</v>
      </c>
    </row>
    <row r="2299" ht="27.95" customHeight="1" spans="1:8">
      <c r="A2299" s="101" t="s">
        <v>4648</v>
      </c>
      <c r="B2299" s="101" t="s">
        <v>4649</v>
      </c>
      <c r="C2299" s="65" t="s">
        <v>3480</v>
      </c>
      <c r="D2299" s="65" t="s">
        <v>4310</v>
      </c>
      <c r="E2299" s="66">
        <v>17721181658</v>
      </c>
      <c r="F2299" s="77">
        <v>23</v>
      </c>
      <c r="G2299" s="100" t="s">
        <v>4310</v>
      </c>
      <c r="H2299" s="100" t="s">
        <v>4549</v>
      </c>
    </row>
    <row r="2300" ht="27.95" customHeight="1" spans="1:8">
      <c r="A2300" s="101" t="s">
        <v>4650</v>
      </c>
      <c r="B2300" s="101" t="s">
        <v>4651</v>
      </c>
      <c r="C2300" s="65" t="s">
        <v>3480</v>
      </c>
      <c r="D2300" s="65" t="s">
        <v>4310</v>
      </c>
      <c r="E2300" s="66">
        <v>17721181658</v>
      </c>
      <c r="F2300" s="77">
        <v>23</v>
      </c>
      <c r="G2300" s="100" t="s">
        <v>4310</v>
      </c>
      <c r="H2300" s="100" t="s">
        <v>4549</v>
      </c>
    </row>
    <row r="2301" s="8" customFormat="1" ht="26.1" customHeight="1" spans="1:8">
      <c r="A2301" s="101" t="s">
        <v>4652</v>
      </c>
      <c r="B2301" s="101" t="s">
        <v>4653</v>
      </c>
      <c r="C2301" s="65" t="s">
        <v>3480</v>
      </c>
      <c r="D2301" s="65" t="s">
        <v>4310</v>
      </c>
      <c r="E2301" s="66">
        <v>17721181658</v>
      </c>
      <c r="F2301" s="77">
        <v>23</v>
      </c>
      <c r="G2301" s="100" t="s">
        <v>4310</v>
      </c>
      <c r="H2301" s="100" t="s">
        <v>4549</v>
      </c>
    </row>
    <row r="2302" s="8" customFormat="1" ht="26.1" customHeight="1" spans="1:8">
      <c r="A2302" s="101" t="s">
        <v>4654</v>
      </c>
      <c r="B2302" s="101" t="s">
        <v>4655</v>
      </c>
      <c r="C2302" s="65" t="s">
        <v>3480</v>
      </c>
      <c r="D2302" s="65" t="s">
        <v>4310</v>
      </c>
      <c r="E2302" s="66">
        <v>17721181658</v>
      </c>
      <c r="F2302" s="77">
        <v>23</v>
      </c>
      <c r="G2302" s="100" t="s">
        <v>4310</v>
      </c>
      <c r="H2302" s="100" t="s">
        <v>4549</v>
      </c>
    </row>
    <row r="2303" s="8" customFormat="1" ht="26.1" customHeight="1" spans="1:8">
      <c r="A2303" s="101" t="s">
        <v>4656</v>
      </c>
      <c r="B2303" s="101" t="s">
        <v>4657</v>
      </c>
      <c r="C2303" s="65" t="s">
        <v>3480</v>
      </c>
      <c r="D2303" s="65" t="s">
        <v>4310</v>
      </c>
      <c r="E2303" s="66">
        <v>17721181658</v>
      </c>
      <c r="F2303" s="77">
        <v>23</v>
      </c>
      <c r="G2303" s="100" t="s">
        <v>4310</v>
      </c>
      <c r="H2303" s="100" t="s">
        <v>4549</v>
      </c>
    </row>
    <row r="2304" s="8" customFormat="1" ht="26.1" customHeight="1" spans="1:8">
      <c r="A2304" s="101" t="s">
        <v>4658</v>
      </c>
      <c r="B2304" s="101" t="s">
        <v>4659</v>
      </c>
      <c r="C2304" s="65" t="s">
        <v>3480</v>
      </c>
      <c r="D2304" s="65" t="s">
        <v>4310</v>
      </c>
      <c r="E2304" s="66">
        <v>17721181658</v>
      </c>
      <c r="F2304" s="77">
        <v>23</v>
      </c>
      <c r="G2304" s="100" t="s">
        <v>4310</v>
      </c>
      <c r="H2304" s="100" t="s">
        <v>4549</v>
      </c>
    </row>
    <row r="2305" s="8" customFormat="1" ht="26.1" customHeight="1" spans="1:8">
      <c r="A2305" s="101" t="s">
        <v>4660</v>
      </c>
      <c r="B2305" s="101" t="s">
        <v>4661</v>
      </c>
      <c r="C2305" s="65" t="s">
        <v>3480</v>
      </c>
      <c r="D2305" s="65" t="s">
        <v>4310</v>
      </c>
      <c r="E2305" s="66">
        <v>17721181658</v>
      </c>
      <c r="F2305" s="77">
        <v>23</v>
      </c>
      <c r="G2305" s="100" t="s">
        <v>4310</v>
      </c>
      <c r="H2305" s="100" t="s">
        <v>4549</v>
      </c>
    </row>
    <row r="2306" s="8" customFormat="1" ht="26.1" customHeight="1" spans="1:8">
      <c r="A2306" s="101" t="s">
        <v>4662</v>
      </c>
      <c r="B2306" s="101" t="s">
        <v>4663</v>
      </c>
      <c r="C2306" s="65" t="s">
        <v>3480</v>
      </c>
      <c r="D2306" s="65" t="s">
        <v>4310</v>
      </c>
      <c r="E2306" s="66">
        <v>17721181658</v>
      </c>
      <c r="F2306" s="77">
        <v>23</v>
      </c>
      <c r="G2306" s="100" t="s">
        <v>4310</v>
      </c>
      <c r="H2306" s="100" t="s">
        <v>4549</v>
      </c>
    </row>
    <row r="2307" s="8" customFormat="1" ht="26.1" customHeight="1" spans="1:8">
      <c r="A2307" s="101" t="s">
        <v>4664</v>
      </c>
      <c r="B2307" s="101" t="s">
        <v>4665</v>
      </c>
      <c r="C2307" s="65" t="s">
        <v>3480</v>
      </c>
      <c r="D2307" s="65" t="s">
        <v>4310</v>
      </c>
      <c r="E2307" s="66">
        <v>17721181658</v>
      </c>
      <c r="F2307" s="77">
        <v>23</v>
      </c>
      <c r="G2307" s="100" t="s">
        <v>4310</v>
      </c>
      <c r="H2307" s="100" t="s">
        <v>4549</v>
      </c>
    </row>
    <row r="2308" s="8" customFormat="1" ht="26.1" customHeight="1" spans="1:8">
      <c r="A2308" s="101" t="s">
        <v>4666</v>
      </c>
      <c r="B2308" s="101" t="s">
        <v>4667</v>
      </c>
      <c r="C2308" s="65" t="s">
        <v>3480</v>
      </c>
      <c r="D2308" s="65" t="s">
        <v>4310</v>
      </c>
      <c r="E2308" s="66">
        <v>17721181658</v>
      </c>
      <c r="F2308" s="77">
        <v>23</v>
      </c>
      <c r="G2308" s="100" t="s">
        <v>4310</v>
      </c>
      <c r="H2308" s="100" t="s">
        <v>4549</v>
      </c>
    </row>
    <row r="2309" s="8" customFormat="1" ht="26.1" customHeight="1" spans="1:8">
      <c r="A2309" s="104" t="s">
        <v>4668</v>
      </c>
      <c r="B2309" s="104" t="s">
        <v>4669</v>
      </c>
      <c r="C2309" s="63" t="s">
        <v>3480</v>
      </c>
      <c r="D2309" s="63" t="s">
        <v>4310</v>
      </c>
      <c r="E2309" s="64">
        <v>17721181658</v>
      </c>
      <c r="F2309" s="63">
        <v>24</v>
      </c>
      <c r="G2309" s="98" t="s">
        <v>4670</v>
      </c>
      <c r="H2309" s="98">
        <v>13524317645</v>
      </c>
    </row>
    <row r="2310" s="8" customFormat="1" ht="26.1" customHeight="1" spans="1:8">
      <c r="A2310" s="79" t="s">
        <v>4671</v>
      </c>
      <c r="B2310" s="79" t="s">
        <v>4672</v>
      </c>
      <c r="C2310" s="65" t="s">
        <v>3480</v>
      </c>
      <c r="D2310" s="65" t="s">
        <v>4310</v>
      </c>
      <c r="E2310" s="66">
        <v>17721181658</v>
      </c>
      <c r="F2310" s="77">
        <v>24</v>
      </c>
      <c r="G2310" s="100" t="s">
        <v>4670</v>
      </c>
      <c r="H2310" s="100">
        <v>13524317645</v>
      </c>
    </row>
    <row r="2311" s="8" customFormat="1" ht="26.1" customHeight="1" spans="1:8">
      <c r="A2311" s="79" t="s">
        <v>4673</v>
      </c>
      <c r="B2311" s="79" t="s">
        <v>4674</v>
      </c>
      <c r="C2311" s="65" t="s">
        <v>3480</v>
      </c>
      <c r="D2311" s="65" t="s">
        <v>4310</v>
      </c>
      <c r="E2311" s="66">
        <v>17721181658</v>
      </c>
      <c r="F2311" s="77">
        <v>24</v>
      </c>
      <c r="G2311" s="100" t="s">
        <v>4670</v>
      </c>
      <c r="H2311" s="100">
        <v>13524317645</v>
      </c>
    </row>
    <row r="2312" s="8" customFormat="1" ht="26.1" customHeight="1" spans="1:8">
      <c r="A2312" s="79" t="s">
        <v>4675</v>
      </c>
      <c r="B2312" s="79" t="s">
        <v>4676</v>
      </c>
      <c r="C2312" s="65" t="s">
        <v>3480</v>
      </c>
      <c r="D2312" s="65" t="s">
        <v>4310</v>
      </c>
      <c r="E2312" s="66">
        <v>17721181658</v>
      </c>
      <c r="F2312" s="77">
        <v>24</v>
      </c>
      <c r="G2312" s="100" t="s">
        <v>4670</v>
      </c>
      <c r="H2312" s="100">
        <v>13524317645</v>
      </c>
    </row>
    <row r="2313" ht="27.95" customHeight="1" spans="1:8">
      <c r="A2313" s="79" t="s">
        <v>4677</v>
      </c>
      <c r="B2313" s="79" t="s">
        <v>4678</v>
      </c>
      <c r="C2313" s="65" t="s">
        <v>3480</v>
      </c>
      <c r="D2313" s="65" t="s">
        <v>4310</v>
      </c>
      <c r="E2313" s="66">
        <v>17721181658</v>
      </c>
      <c r="F2313" s="77">
        <v>24</v>
      </c>
      <c r="G2313" s="100" t="s">
        <v>4670</v>
      </c>
      <c r="H2313" s="100">
        <v>13524317645</v>
      </c>
    </row>
    <row r="2314" s="5" customFormat="1" ht="26.1" customHeight="1" spans="1:8">
      <c r="A2314" s="79" t="s">
        <v>4679</v>
      </c>
      <c r="B2314" s="79" t="s">
        <v>4680</v>
      </c>
      <c r="C2314" s="65" t="s">
        <v>3480</v>
      </c>
      <c r="D2314" s="65" t="s">
        <v>4310</v>
      </c>
      <c r="E2314" s="66">
        <v>17721181658</v>
      </c>
      <c r="F2314" s="77">
        <v>24</v>
      </c>
      <c r="G2314" s="100" t="s">
        <v>4670</v>
      </c>
      <c r="H2314" s="100">
        <v>13524317645</v>
      </c>
    </row>
    <row r="2315" s="5" customFormat="1" ht="26.1" customHeight="1" spans="1:8">
      <c r="A2315" s="79" t="s">
        <v>4681</v>
      </c>
      <c r="B2315" s="79" t="s">
        <v>4682</v>
      </c>
      <c r="C2315" s="65" t="s">
        <v>3480</v>
      </c>
      <c r="D2315" s="65" t="s">
        <v>4310</v>
      </c>
      <c r="E2315" s="66">
        <v>17721181658</v>
      </c>
      <c r="F2315" s="77">
        <v>24</v>
      </c>
      <c r="G2315" s="100" t="s">
        <v>4670</v>
      </c>
      <c r="H2315" s="100">
        <v>13524317645</v>
      </c>
    </row>
    <row r="2316" s="5" customFormat="1" ht="26.1" customHeight="1" spans="1:8">
      <c r="A2316" s="79" t="s">
        <v>4683</v>
      </c>
      <c r="B2316" s="79" t="s">
        <v>4684</v>
      </c>
      <c r="C2316" s="65" t="s">
        <v>3480</v>
      </c>
      <c r="D2316" s="65" t="s">
        <v>4310</v>
      </c>
      <c r="E2316" s="66">
        <v>17721181658</v>
      </c>
      <c r="F2316" s="77">
        <v>24</v>
      </c>
      <c r="G2316" s="100" t="s">
        <v>4670</v>
      </c>
      <c r="H2316" s="100">
        <v>13524317645</v>
      </c>
    </row>
    <row r="2317" s="5" customFormat="1" ht="26.1" customHeight="1" spans="1:8">
      <c r="A2317" s="79" t="s">
        <v>4685</v>
      </c>
      <c r="B2317" s="79" t="s">
        <v>4686</v>
      </c>
      <c r="C2317" s="65" t="s">
        <v>3480</v>
      </c>
      <c r="D2317" s="65" t="s">
        <v>4310</v>
      </c>
      <c r="E2317" s="66">
        <v>17721181658</v>
      </c>
      <c r="F2317" s="77">
        <v>24</v>
      </c>
      <c r="G2317" s="100" t="s">
        <v>4670</v>
      </c>
      <c r="H2317" s="100">
        <v>13524317645</v>
      </c>
    </row>
    <row r="2318" s="5" customFormat="1" ht="26.1" customHeight="1" spans="1:8">
      <c r="A2318" s="79" t="s">
        <v>4687</v>
      </c>
      <c r="B2318" s="79" t="s">
        <v>4688</v>
      </c>
      <c r="C2318" s="65" t="s">
        <v>3480</v>
      </c>
      <c r="D2318" s="65" t="s">
        <v>4310</v>
      </c>
      <c r="E2318" s="66">
        <v>17721181658</v>
      </c>
      <c r="F2318" s="77">
        <v>24</v>
      </c>
      <c r="G2318" s="100" t="s">
        <v>4670</v>
      </c>
      <c r="H2318" s="100">
        <v>13524317645</v>
      </c>
    </row>
    <row r="2319" s="5" customFormat="1" ht="26.1" customHeight="1" spans="1:8">
      <c r="A2319" s="79" t="s">
        <v>4689</v>
      </c>
      <c r="B2319" s="79" t="s">
        <v>4690</v>
      </c>
      <c r="C2319" s="65" t="s">
        <v>3480</v>
      </c>
      <c r="D2319" s="65" t="s">
        <v>4310</v>
      </c>
      <c r="E2319" s="66">
        <v>17721181658</v>
      </c>
      <c r="F2319" s="77">
        <v>24</v>
      </c>
      <c r="G2319" s="100" t="s">
        <v>4670</v>
      </c>
      <c r="H2319" s="100">
        <v>13524317645</v>
      </c>
    </row>
    <row r="2320" s="5" customFormat="1" ht="26.1" customHeight="1" spans="1:8">
      <c r="A2320" s="79" t="s">
        <v>4691</v>
      </c>
      <c r="B2320" s="79" t="s">
        <v>4692</v>
      </c>
      <c r="C2320" s="65" t="s">
        <v>3480</v>
      </c>
      <c r="D2320" s="65" t="s">
        <v>4310</v>
      </c>
      <c r="E2320" s="66">
        <v>17721181658</v>
      </c>
      <c r="F2320" s="77">
        <v>24</v>
      </c>
      <c r="G2320" s="100" t="s">
        <v>4670</v>
      </c>
      <c r="H2320" s="100">
        <v>13524317645</v>
      </c>
    </row>
    <row r="2321" s="5" customFormat="1" ht="26.1" customHeight="1" spans="1:8">
      <c r="A2321" s="79" t="s">
        <v>4693</v>
      </c>
      <c r="B2321" s="79" t="s">
        <v>4694</v>
      </c>
      <c r="C2321" s="65" t="s">
        <v>3480</v>
      </c>
      <c r="D2321" s="65" t="s">
        <v>4310</v>
      </c>
      <c r="E2321" s="66">
        <v>17721181658</v>
      </c>
      <c r="F2321" s="77">
        <v>24</v>
      </c>
      <c r="G2321" s="100" t="s">
        <v>4670</v>
      </c>
      <c r="H2321" s="100">
        <v>13524317645</v>
      </c>
    </row>
    <row r="2322" s="5" customFormat="1" ht="26.1" customHeight="1" spans="1:8">
      <c r="A2322" s="79" t="s">
        <v>4695</v>
      </c>
      <c r="B2322" s="79" t="s">
        <v>4696</v>
      </c>
      <c r="C2322" s="65" t="s">
        <v>3480</v>
      </c>
      <c r="D2322" s="65" t="s">
        <v>4310</v>
      </c>
      <c r="E2322" s="66">
        <v>17721181658</v>
      </c>
      <c r="F2322" s="77">
        <v>24</v>
      </c>
      <c r="G2322" s="100" t="s">
        <v>4670</v>
      </c>
      <c r="H2322" s="100">
        <v>13524317645</v>
      </c>
    </row>
    <row r="2323" s="5" customFormat="1" ht="26.1" customHeight="1" spans="1:8">
      <c r="A2323" s="79" t="s">
        <v>4697</v>
      </c>
      <c r="B2323" s="79" t="s">
        <v>4698</v>
      </c>
      <c r="C2323" s="65" t="s">
        <v>3480</v>
      </c>
      <c r="D2323" s="65" t="s">
        <v>4310</v>
      </c>
      <c r="E2323" s="66">
        <v>17721181658</v>
      </c>
      <c r="F2323" s="77">
        <v>24</v>
      </c>
      <c r="G2323" s="100" t="s">
        <v>4670</v>
      </c>
      <c r="H2323" s="100">
        <v>13524317645</v>
      </c>
    </row>
    <row r="2324" s="5" customFormat="1" ht="26.1" customHeight="1" spans="1:8">
      <c r="A2324" s="79" t="s">
        <v>4699</v>
      </c>
      <c r="B2324" s="79" t="s">
        <v>4700</v>
      </c>
      <c r="C2324" s="65" t="s">
        <v>3480</v>
      </c>
      <c r="D2324" s="65" t="s">
        <v>4310</v>
      </c>
      <c r="E2324" s="66">
        <v>17721181658</v>
      </c>
      <c r="F2324" s="77">
        <v>24</v>
      </c>
      <c r="G2324" s="100" t="s">
        <v>4670</v>
      </c>
      <c r="H2324" s="100">
        <v>13524317645</v>
      </c>
    </row>
    <row r="2325" s="5" customFormat="1" ht="26.1" customHeight="1" spans="1:8">
      <c r="A2325" s="79" t="s">
        <v>4701</v>
      </c>
      <c r="B2325" s="79" t="s">
        <v>4702</v>
      </c>
      <c r="C2325" s="65" t="s">
        <v>3480</v>
      </c>
      <c r="D2325" s="65" t="s">
        <v>4310</v>
      </c>
      <c r="E2325" s="66">
        <v>17721181658</v>
      </c>
      <c r="F2325" s="77">
        <v>24</v>
      </c>
      <c r="G2325" s="100" t="s">
        <v>4670</v>
      </c>
      <c r="H2325" s="100">
        <v>13524317645</v>
      </c>
    </row>
    <row r="2326" s="5" customFormat="1" ht="26.1" customHeight="1" spans="1:8">
      <c r="A2326" s="79" t="s">
        <v>4703</v>
      </c>
      <c r="B2326" s="79" t="s">
        <v>4704</v>
      </c>
      <c r="C2326" s="65" t="s">
        <v>3480</v>
      </c>
      <c r="D2326" s="65" t="s">
        <v>4310</v>
      </c>
      <c r="E2326" s="66">
        <v>17721181658</v>
      </c>
      <c r="F2326" s="77">
        <v>24</v>
      </c>
      <c r="G2326" s="100" t="s">
        <v>4670</v>
      </c>
      <c r="H2326" s="100">
        <v>13524317645</v>
      </c>
    </row>
    <row r="2327" s="5" customFormat="1" ht="26.1" customHeight="1" spans="1:8">
      <c r="A2327" s="79" t="s">
        <v>4705</v>
      </c>
      <c r="B2327" s="79" t="s">
        <v>4706</v>
      </c>
      <c r="C2327" s="65" t="s">
        <v>3480</v>
      </c>
      <c r="D2327" s="65" t="s">
        <v>4310</v>
      </c>
      <c r="E2327" s="66">
        <v>17721181658</v>
      </c>
      <c r="F2327" s="77">
        <v>24</v>
      </c>
      <c r="G2327" s="100" t="s">
        <v>4670</v>
      </c>
      <c r="H2327" s="100">
        <v>13524317645</v>
      </c>
    </row>
    <row r="2328" ht="26.1" customHeight="1" spans="1:8">
      <c r="A2328" s="79" t="s">
        <v>4707</v>
      </c>
      <c r="B2328" s="79" t="s">
        <v>4708</v>
      </c>
      <c r="C2328" s="65" t="s">
        <v>3480</v>
      </c>
      <c r="D2328" s="65" t="s">
        <v>4310</v>
      </c>
      <c r="E2328" s="66">
        <v>17721181658</v>
      </c>
      <c r="F2328" s="77">
        <v>24</v>
      </c>
      <c r="G2328" s="100" t="s">
        <v>4670</v>
      </c>
      <c r="H2328" s="100">
        <v>13524317645</v>
      </c>
    </row>
    <row r="2329" ht="26.1" customHeight="1" spans="1:8">
      <c r="A2329" s="79" t="s">
        <v>4709</v>
      </c>
      <c r="B2329" s="79" t="s">
        <v>4710</v>
      </c>
      <c r="C2329" s="65" t="s">
        <v>3480</v>
      </c>
      <c r="D2329" s="65" t="s">
        <v>4310</v>
      </c>
      <c r="E2329" s="66">
        <v>17721181658</v>
      </c>
      <c r="F2329" s="77">
        <v>24</v>
      </c>
      <c r="G2329" s="100" t="s">
        <v>4670</v>
      </c>
      <c r="H2329" s="100">
        <v>13524317645</v>
      </c>
    </row>
    <row r="2330" ht="26.1" customHeight="1" spans="1:8">
      <c r="A2330" s="79" t="s">
        <v>4711</v>
      </c>
      <c r="B2330" s="79" t="s">
        <v>4712</v>
      </c>
      <c r="C2330" s="65" t="s">
        <v>3480</v>
      </c>
      <c r="D2330" s="65" t="s">
        <v>4310</v>
      </c>
      <c r="E2330" s="66">
        <v>17721181658</v>
      </c>
      <c r="F2330" s="77">
        <v>24</v>
      </c>
      <c r="G2330" s="100" t="s">
        <v>4670</v>
      </c>
      <c r="H2330" s="100">
        <v>13524317645</v>
      </c>
    </row>
    <row r="2331" ht="26.1" customHeight="1" spans="1:8">
      <c r="A2331" s="79" t="s">
        <v>4713</v>
      </c>
      <c r="B2331" s="79" t="s">
        <v>4714</v>
      </c>
      <c r="C2331" s="65" t="s">
        <v>3480</v>
      </c>
      <c r="D2331" s="65" t="s">
        <v>4310</v>
      </c>
      <c r="E2331" s="66">
        <v>17721181658</v>
      </c>
      <c r="F2331" s="77">
        <v>24</v>
      </c>
      <c r="G2331" s="100" t="s">
        <v>4670</v>
      </c>
      <c r="H2331" s="100">
        <v>13524317645</v>
      </c>
    </row>
    <row r="2332" ht="26.1" customHeight="1" spans="1:8">
      <c r="A2332" s="79" t="s">
        <v>4715</v>
      </c>
      <c r="B2332" s="79" t="s">
        <v>4716</v>
      </c>
      <c r="C2332" s="65" t="s">
        <v>3480</v>
      </c>
      <c r="D2332" s="65" t="s">
        <v>4310</v>
      </c>
      <c r="E2332" s="66">
        <v>17721181658</v>
      </c>
      <c r="F2332" s="77">
        <v>24</v>
      </c>
      <c r="G2332" s="100" t="s">
        <v>4670</v>
      </c>
      <c r="H2332" s="100">
        <v>13524317645</v>
      </c>
    </row>
    <row r="2333" ht="26.1" customHeight="1" spans="1:8">
      <c r="A2333" s="79" t="s">
        <v>4717</v>
      </c>
      <c r="B2333" s="79" t="s">
        <v>4718</v>
      </c>
      <c r="C2333" s="65" t="s">
        <v>3480</v>
      </c>
      <c r="D2333" s="65" t="s">
        <v>4310</v>
      </c>
      <c r="E2333" s="66">
        <v>17721181658</v>
      </c>
      <c r="F2333" s="77">
        <v>24</v>
      </c>
      <c r="G2333" s="100" t="s">
        <v>4670</v>
      </c>
      <c r="H2333" s="100">
        <v>13524317645</v>
      </c>
    </row>
    <row r="2334" ht="26.1" customHeight="1" spans="1:8">
      <c r="A2334" s="79" t="s">
        <v>4719</v>
      </c>
      <c r="B2334" s="79" t="s">
        <v>4720</v>
      </c>
      <c r="C2334" s="65" t="s">
        <v>3480</v>
      </c>
      <c r="D2334" s="65" t="s">
        <v>4310</v>
      </c>
      <c r="E2334" s="66">
        <v>17721181658</v>
      </c>
      <c r="F2334" s="77">
        <v>24</v>
      </c>
      <c r="G2334" s="100" t="s">
        <v>4670</v>
      </c>
      <c r="H2334" s="100">
        <v>13524317645</v>
      </c>
    </row>
    <row r="2335" ht="26.1" customHeight="1" spans="1:8">
      <c r="A2335" s="79" t="s">
        <v>4721</v>
      </c>
      <c r="B2335" s="79" t="s">
        <v>4722</v>
      </c>
      <c r="C2335" s="65" t="s">
        <v>3480</v>
      </c>
      <c r="D2335" s="65" t="s">
        <v>4310</v>
      </c>
      <c r="E2335" s="66">
        <v>17721181658</v>
      </c>
      <c r="F2335" s="77">
        <v>24</v>
      </c>
      <c r="G2335" s="100" t="s">
        <v>4670</v>
      </c>
      <c r="H2335" s="100">
        <v>13524317645</v>
      </c>
    </row>
    <row r="2336" ht="26.1" customHeight="1" spans="1:8">
      <c r="A2336" s="79" t="s">
        <v>4723</v>
      </c>
      <c r="B2336" s="79" t="s">
        <v>4724</v>
      </c>
      <c r="C2336" s="65" t="s">
        <v>3480</v>
      </c>
      <c r="D2336" s="65" t="s">
        <v>4310</v>
      </c>
      <c r="E2336" s="66">
        <v>17721181658</v>
      </c>
      <c r="F2336" s="77">
        <v>24</v>
      </c>
      <c r="G2336" s="100" t="s">
        <v>4670</v>
      </c>
      <c r="H2336" s="100">
        <v>13524317645</v>
      </c>
    </row>
    <row r="2337" ht="26.1" customHeight="1" spans="1:8">
      <c r="A2337" s="79" t="s">
        <v>4725</v>
      </c>
      <c r="B2337" s="79" t="s">
        <v>4726</v>
      </c>
      <c r="C2337" s="65" t="s">
        <v>3480</v>
      </c>
      <c r="D2337" s="65" t="s">
        <v>4310</v>
      </c>
      <c r="E2337" s="66">
        <v>17721181658</v>
      </c>
      <c r="F2337" s="77">
        <v>24</v>
      </c>
      <c r="G2337" s="100" t="s">
        <v>4670</v>
      </c>
      <c r="H2337" s="100">
        <v>13524317645</v>
      </c>
    </row>
    <row r="2338" ht="26.1" customHeight="1" spans="1:8">
      <c r="A2338" s="79" t="s">
        <v>4727</v>
      </c>
      <c r="B2338" s="79" t="s">
        <v>4728</v>
      </c>
      <c r="C2338" s="65" t="s">
        <v>3480</v>
      </c>
      <c r="D2338" s="65" t="s">
        <v>4310</v>
      </c>
      <c r="E2338" s="66">
        <v>17721181658</v>
      </c>
      <c r="F2338" s="77">
        <v>24</v>
      </c>
      <c r="G2338" s="100" t="s">
        <v>4670</v>
      </c>
      <c r="H2338" s="100">
        <v>13524317645</v>
      </c>
    </row>
    <row r="2339" ht="26.1" customHeight="1" spans="1:8">
      <c r="A2339" s="79" t="s">
        <v>4729</v>
      </c>
      <c r="B2339" s="79" t="s">
        <v>4730</v>
      </c>
      <c r="C2339" s="65" t="s">
        <v>3480</v>
      </c>
      <c r="D2339" s="65" t="s">
        <v>4310</v>
      </c>
      <c r="E2339" s="66">
        <v>17721181658</v>
      </c>
      <c r="F2339" s="77">
        <v>24</v>
      </c>
      <c r="G2339" s="100" t="s">
        <v>4670</v>
      </c>
      <c r="H2339" s="100">
        <v>13524317645</v>
      </c>
    </row>
    <row r="2340" ht="26.1" customHeight="1" spans="1:8">
      <c r="A2340" s="79" t="s">
        <v>4731</v>
      </c>
      <c r="B2340" s="79" t="s">
        <v>4732</v>
      </c>
      <c r="C2340" s="65" t="s">
        <v>3480</v>
      </c>
      <c r="D2340" s="65" t="s">
        <v>4310</v>
      </c>
      <c r="E2340" s="66">
        <v>17721181658</v>
      </c>
      <c r="F2340" s="77">
        <v>24</v>
      </c>
      <c r="G2340" s="100" t="s">
        <v>4670</v>
      </c>
      <c r="H2340" s="100">
        <v>13524317645</v>
      </c>
    </row>
    <row r="2341" ht="26.1" customHeight="1" spans="1:8">
      <c r="A2341" s="79" t="s">
        <v>4733</v>
      </c>
      <c r="B2341" s="79" t="s">
        <v>4734</v>
      </c>
      <c r="C2341" s="65" t="s">
        <v>3480</v>
      </c>
      <c r="D2341" s="65" t="s">
        <v>4310</v>
      </c>
      <c r="E2341" s="66">
        <v>17721181658</v>
      </c>
      <c r="F2341" s="77">
        <v>24</v>
      </c>
      <c r="G2341" s="100" t="s">
        <v>4670</v>
      </c>
      <c r="H2341" s="100">
        <v>13524317645</v>
      </c>
    </row>
    <row r="2342" ht="26.1" customHeight="1" spans="1:8">
      <c r="A2342" s="79" t="s">
        <v>4735</v>
      </c>
      <c r="B2342" s="79" t="s">
        <v>4736</v>
      </c>
      <c r="C2342" s="65" t="s">
        <v>3480</v>
      </c>
      <c r="D2342" s="65" t="s">
        <v>4310</v>
      </c>
      <c r="E2342" s="66">
        <v>17721181658</v>
      </c>
      <c r="F2342" s="77">
        <v>24</v>
      </c>
      <c r="G2342" s="100" t="s">
        <v>4670</v>
      </c>
      <c r="H2342" s="100">
        <v>13524317645</v>
      </c>
    </row>
    <row r="2343" ht="26.1" customHeight="1" spans="1:8">
      <c r="A2343" s="79" t="s">
        <v>4737</v>
      </c>
      <c r="B2343" s="79" t="s">
        <v>4738</v>
      </c>
      <c r="C2343" s="65" t="s">
        <v>3480</v>
      </c>
      <c r="D2343" s="65" t="s">
        <v>4310</v>
      </c>
      <c r="E2343" s="66">
        <v>17721181658</v>
      </c>
      <c r="F2343" s="77">
        <v>24</v>
      </c>
      <c r="G2343" s="100" t="s">
        <v>4670</v>
      </c>
      <c r="H2343" s="100">
        <v>13524317645</v>
      </c>
    </row>
    <row r="2344" ht="26.1" customHeight="1" spans="1:8">
      <c r="A2344" s="79" t="s">
        <v>4739</v>
      </c>
      <c r="B2344" s="79" t="s">
        <v>4740</v>
      </c>
      <c r="C2344" s="65" t="s">
        <v>3480</v>
      </c>
      <c r="D2344" s="65" t="s">
        <v>4310</v>
      </c>
      <c r="E2344" s="66">
        <v>17721181658</v>
      </c>
      <c r="F2344" s="77">
        <v>24</v>
      </c>
      <c r="G2344" s="100" t="s">
        <v>4670</v>
      </c>
      <c r="H2344" s="100">
        <v>13524317645</v>
      </c>
    </row>
    <row r="2345" ht="26.1" customHeight="1" spans="1:8">
      <c r="A2345" s="79" t="s">
        <v>4741</v>
      </c>
      <c r="B2345" s="79" t="s">
        <v>4742</v>
      </c>
      <c r="C2345" s="65" t="s">
        <v>3480</v>
      </c>
      <c r="D2345" s="65" t="s">
        <v>4310</v>
      </c>
      <c r="E2345" s="66">
        <v>17721181658</v>
      </c>
      <c r="F2345" s="77">
        <v>24</v>
      </c>
      <c r="G2345" s="100" t="s">
        <v>4670</v>
      </c>
      <c r="H2345" s="100">
        <v>13524317645</v>
      </c>
    </row>
    <row r="2346" ht="26.1" customHeight="1" spans="1:8">
      <c r="A2346" s="79" t="s">
        <v>4743</v>
      </c>
      <c r="B2346" s="79" t="s">
        <v>4744</v>
      </c>
      <c r="C2346" s="65" t="s">
        <v>3480</v>
      </c>
      <c r="D2346" s="65" t="s">
        <v>4310</v>
      </c>
      <c r="E2346" s="66">
        <v>17721181658</v>
      </c>
      <c r="F2346" s="77">
        <v>24</v>
      </c>
      <c r="G2346" s="100" t="s">
        <v>4670</v>
      </c>
      <c r="H2346" s="100">
        <v>13524317645</v>
      </c>
    </row>
    <row r="2347" ht="26.1" customHeight="1" spans="1:8">
      <c r="A2347" s="79" t="s">
        <v>4745</v>
      </c>
      <c r="B2347" s="79" t="s">
        <v>4746</v>
      </c>
      <c r="C2347" s="65" t="s">
        <v>3480</v>
      </c>
      <c r="D2347" s="65" t="s">
        <v>4310</v>
      </c>
      <c r="E2347" s="66">
        <v>17721181658</v>
      </c>
      <c r="F2347" s="77">
        <v>24</v>
      </c>
      <c r="G2347" s="100" t="s">
        <v>4670</v>
      </c>
      <c r="H2347" s="100">
        <v>13524317645</v>
      </c>
    </row>
    <row r="2348" ht="26.1" customHeight="1" spans="1:8">
      <c r="A2348" s="79" t="s">
        <v>4747</v>
      </c>
      <c r="B2348" s="79" t="s">
        <v>4748</v>
      </c>
      <c r="C2348" s="65" t="s">
        <v>3480</v>
      </c>
      <c r="D2348" s="65" t="s">
        <v>4310</v>
      </c>
      <c r="E2348" s="66">
        <v>17721181658</v>
      </c>
      <c r="F2348" s="77">
        <v>24</v>
      </c>
      <c r="G2348" s="100" t="s">
        <v>4670</v>
      </c>
      <c r="H2348" s="100">
        <v>13524317645</v>
      </c>
    </row>
    <row r="2349" ht="26.1" customHeight="1" spans="1:8">
      <c r="A2349" s="79" t="s">
        <v>4749</v>
      </c>
      <c r="B2349" s="79" t="s">
        <v>4750</v>
      </c>
      <c r="C2349" s="65" t="s">
        <v>3480</v>
      </c>
      <c r="D2349" s="65" t="s">
        <v>4310</v>
      </c>
      <c r="E2349" s="66">
        <v>17721181658</v>
      </c>
      <c r="F2349" s="77">
        <v>24</v>
      </c>
      <c r="G2349" s="100" t="s">
        <v>4670</v>
      </c>
      <c r="H2349" s="100">
        <v>13524317645</v>
      </c>
    </row>
    <row r="2350" ht="26.1" customHeight="1" spans="1:8">
      <c r="A2350" s="79" t="s">
        <v>4751</v>
      </c>
      <c r="B2350" s="79" t="s">
        <v>4752</v>
      </c>
      <c r="C2350" s="65" t="s">
        <v>3480</v>
      </c>
      <c r="D2350" s="65" t="s">
        <v>4310</v>
      </c>
      <c r="E2350" s="66">
        <v>17721181658</v>
      </c>
      <c r="F2350" s="77">
        <v>24</v>
      </c>
      <c r="G2350" s="100" t="s">
        <v>4670</v>
      </c>
      <c r="H2350" s="100">
        <v>13524317645</v>
      </c>
    </row>
    <row r="2351" ht="26.1" customHeight="1" spans="1:8">
      <c r="A2351" s="79" t="s">
        <v>4753</v>
      </c>
      <c r="B2351" s="79" t="s">
        <v>4754</v>
      </c>
      <c r="C2351" s="65" t="s">
        <v>3480</v>
      </c>
      <c r="D2351" s="65" t="s">
        <v>4310</v>
      </c>
      <c r="E2351" s="66">
        <v>17721181658</v>
      </c>
      <c r="F2351" s="77">
        <v>24</v>
      </c>
      <c r="G2351" s="100" t="s">
        <v>4670</v>
      </c>
      <c r="H2351" s="100">
        <v>13524317645</v>
      </c>
    </row>
    <row r="2352" ht="26.1" customHeight="1" spans="1:8">
      <c r="A2352" s="79" t="s">
        <v>4755</v>
      </c>
      <c r="B2352" s="79" t="s">
        <v>4756</v>
      </c>
      <c r="C2352" s="65" t="s">
        <v>3480</v>
      </c>
      <c r="D2352" s="65" t="s">
        <v>4310</v>
      </c>
      <c r="E2352" s="66">
        <v>17721181658</v>
      </c>
      <c r="F2352" s="77">
        <v>24</v>
      </c>
      <c r="G2352" s="100" t="s">
        <v>4670</v>
      </c>
      <c r="H2352" s="100">
        <v>13524317645</v>
      </c>
    </row>
    <row r="2353" ht="26.1" customHeight="1" spans="1:8">
      <c r="A2353" s="79" t="s">
        <v>4757</v>
      </c>
      <c r="B2353" s="79" t="s">
        <v>4758</v>
      </c>
      <c r="C2353" s="65" t="s">
        <v>3480</v>
      </c>
      <c r="D2353" s="65" t="s">
        <v>4310</v>
      </c>
      <c r="E2353" s="66">
        <v>17721181658</v>
      </c>
      <c r="F2353" s="77">
        <v>24</v>
      </c>
      <c r="G2353" s="100" t="s">
        <v>4670</v>
      </c>
      <c r="H2353" s="100">
        <v>13524317645</v>
      </c>
    </row>
    <row r="2354" ht="26.1" customHeight="1" spans="1:8">
      <c r="A2354" s="79" t="s">
        <v>4759</v>
      </c>
      <c r="B2354" s="79" t="s">
        <v>4760</v>
      </c>
      <c r="C2354" s="65" t="s">
        <v>3480</v>
      </c>
      <c r="D2354" s="65" t="s">
        <v>4310</v>
      </c>
      <c r="E2354" s="66">
        <v>17721181658</v>
      </c>
      <c r="F2354" s="77">
        <v>24</v>
      </c>
      <c r="G2354" s="100" t="s">
        <v>4670</v>
      </c>
      <c r="H2354" s="100">
        <v>13524317645</v>
      </c>
    </row>
    <row r="2355" ht="26.1" customHeight="1" spans="1:8">
      <c r="A2355" s="79" t="s">
        <v>4761</v>
      </c>
      <c r="B2355" s="79" t="s">
        <v>4762</v>
      </c>
      <c r="C2355" s="65" t="s">
        <v>3480</v>
      </c>
      <c r="D2355" s="65" t="s">
        <v>4310</v>
      </c>
      <c r="E2355" s="66">
        <v>17721181658</v>
      </c>
      <c r="F2355" s="77">
        <v>24</v>
      </c>
      <c r="G2355" s="100" t="s">
        <v>4670</v>
      </c>
      <c r="H2355" s="100">
        <v>13524317645</v>
      </c>
    </row>
    <row r="2356" ht="26.1" customHeight="1" spans="1:8">
      <c r="A2356" s="79" t="s">
        <v>4763</v>
      </c>
      <c r="B2356" s="79" t="s">
        <v>4764</v>
      </c>
      <c r="C2356" s="65" t="s">
        <v>3480</v>
      </c>
      <c r="D2356" s="65" t="s">
        <v>4310</v>
      </c>
      <c r="E2356" s="66">
        <v>17721181658</v>
      </c>
      <c r="F2356" s="77">
        <v>24</v>
      </c>
      <c r="G2356" s="100" t="s">
        <v>4670</v>
      </c>
      <c r="H2356" s="100">
        <v>13524317645</v>
      </c>
    </row>
    <row r="2357" ht="26.1" customHeight="1" spans="1:8">
      <c r="A2357" s="79" t="s">
        <v>4765</v>
      </c>
      <c r="B2357" s="79" t="s">
        <v>4766</v>
      </c>
      <c r="C2357" s="65" t="s">
        <v>3480</v>
      </c>
      <c r="D2357" s="65" t="s">
        <v>4310</v>
      </c>
      <c r="E2357" s="66">
        <v>17721181658</v>
      </c>
      <c r="F2357" s="77">
        <v>24</v>
      </c>
      <c r="G2357" s="100" t="s">
        <v>4670</v>
      </c>
      <c r="H2357" s="100">
        <v>13524317645</v>
      </c>
    </row>
    <row r="2358" ht="26.1" customHeight="1" spans="1:8">
      <c r="A2358" s="111" t="s">
        <v>4767</v>
      </c>
      <c r="B2358" s="79" t="s">
        <v>4768</v>
      </c>
      <c r="C2358" s="65" t="s">
        <v>3480</v>
      </c>
      <c r="D2358" s="65" t="s">
        <v>4310</v>
      </c>
      <c r="E2358" s="66">
        <v>17721181658</v>
      </c>
      <c r="F2358" s="77">
        <v>24</v>
      </c>
      <c r="G2358" s="100" t="s">
        <v>4670</v>
      </c>
      <c r="H2358" s="100">
        <v>13524317645</v>
      </c>
    </row>
    <row r="2359" ht="26.1" customHeight="1" spans="1:8">
      <c r="A2359" s="79" t="s">
        <v>4769</v>
      </c>
      <c r="B2359" s="79" t="s">
        <v>4770</v>
      </c>
      <c r="C2359" s="65" t="s">
        <v>3480</v>
      </c>
      <c r="D2359" s="65" t="s">
        <v>4310</v>
      </c>
      <c r="E2359" s="66">
        <v>17721181658</v>
      </c>
      <c r="F2359" s="77">
        <v>24</v>
      </c>
      <c r="G2359" s="100" t="s">
        <v>4670</v>
      </c>
      <c r="H2359" s="100">
        <v>13524317645</v>
      </c>
    </row>
    <row r="2360" ht="26.1" customHeight="1" spans="1:8">
      <c r="A2360" s="79" t="s">
        <v>4771</v>
      </c>
      <c r="B2360" s="79" t="s">
        <v>4772</v>
      </c>
      <c r="C2360" s="65" t="s">
        <v>3480</v>
      </c>
      <c r="D2360" s="65" t="s">
        <v>4310</v>
      </c>
      <c r="E2360" s="66">
        <v>17721181658</v>
      </c>
      <c r="F2360" s="77">
        <v>24</v>
      </c>
      <c r="G2360" s="100" t="s">
        <v>4670</v>
      </c>
      <c r="H2360" s="100">
        <v>13524317645</v>
      </c>
    </row>
    <row r="2361" ht="26.1" customHeight="1" spans="1:8">
      <c r="A2361" s="79" t="s">
        <v>4773</v>
      </c>
      <c r="B2361" s="79" t="s">
        <v>4774</v>
      </c>
      <c r="C2361" s="65" t="s">
        <v>3480</v>
      </c>
      <c r="D2361" s="65" t="s">
        <v>4310</v>
      </c>
      <c r="E2361" s="66">
        <v>17721181658</v>
      </c>
      <c r="F2361" s="77">
        <v>24</v>
      </c>
      <c r="G2361" s="100" t="s">
        <v>4670</v>
      </c>
      <c r="H2361" s="100">
        <v>13524317645</v>
      </c>
    </row>
    <row r="2362" ht="26.1" customHeight="1" spans="1:8">
      <c r="A2362" s="79" t="s">
        <v>4775</v>
      </c>
      <c r="B2362" s="79" t="s">
        <v>4776</v>
      </c>
      <c r="C2362" s="65" t="s">
        <v>3480</v>
      </c>
      <c r="D2362" s="65" t="s">
        <v>4310</v>
      </c>
      <c r="E2362" s="66">
        <v>17721181658</v>
      </c>
      <c r="F2362" s="77">
        <v>24</v>
      </c>
      <c r="G2362" s="100" t="s">
        <v>4670</v>
      </c>
      <c r="H2362" s="100">
        <v>13524317645</v>
      </c>
    </row>
    <row r="2363" ht="26.1" customHeight="1" spans="1:8">
      <c r="A2363" s="101" t="s">
        <v>1564</v>
      </c>
      <c r="B2363" s="101" t="s">
        <v>4777</v>
      </c>
      <c r="C2363" s="65" t="s">
        <v>3480</v>
      </c>
      <c r="D2363" s="65" t="s">
        <v>4310</v>
      </c>
      <c r="E2363" s="66">
        <v>17721181658</v>
      </c>
      <c r="F2363" s="77">
        <v>24</v>
      </c>
      <c r="G2363" s="100" t="s">
        <v>4670</v>
      </c>
      <c r="H2363" s="100">
        <v>13524317645</v>
      </c>
    </row>
    <row r="2364" ht="26.1" customHeight="1" spans="1:8">
      <c r="A2364" s="101" t="s">
        <v>188</v>
      </c>
      <c r="B2364" s="101" t="s">
        <v>4778</v>
      </c>
      <c r="C2364" s="65" t="s">
        <v>3480</v>
      </c>
      <c r="D2364" s="65" t="s">
        <v>4310</v>
      </c>
      <c r="E2364" s="66">
        <v>17721181658</v>
      </c>
      <c r="F2364" s="77">
        <v>24</v>
      </c>
      <c r="G2364" s="100" t="s">
        <v>4670</v>
      </c>
      <c r="H2364" s="100">
        <v>13524317645</v>
      </c>
    </row>
    <row r="2365" ht="26.1" customHeight="1" spans="1:8">
      <c r="A2365" s="101" t="s">
        <v>4779</v>
      </c>
      <c r="B2365" s="101" t="s">
        <v>4780</v>
      </c>
      <c r="C2365" s="65" t="s">
        <v>3480</v>
      </c>
      <c r="D2365" s="65" t="s">
        <v>4310</v>
      </c>
      <c r="E2365" s="66">
        <v>17721181658</v>
      </c>
      <c r="F2365" s="77">
        <v>24</v>
      </c>
      <c r="G2365" s="100" t="s">
        <v>4670</v>
      </c>
      <c r="H2365" s="100">
        <v>13524317645</v>
      </c>
    </row>
    <row r="2366" ht="26.1" customHeight="1" spans="1:8">
      <c r="A2366" s="101" t="s">
        <v>4781</v>
      </c>
      <c r="B2366" s="101" t="s">
        <v>4782</v>
      </c>
      <c r="C2366" s="65" t="s">
        <v>3480</v>
      </c>
      <c r="D2366" s="65" t="s">
        <v>4310</v>
      </c>
      <c r="E2366" s="66">
        <v>17721181658</v>
      </c>
      <c r="F2366" s="77">
        <v>24</v>
      </c>
      <c r="G2366" s="100" t="s">
        <v>4670</v>
      </c>
      <c r="H2366" s="100">
        <v>13524317645</v>
      </c>
    </row>
    <row r="2367" ht="26.1" customHeight="1" spans="1:8">
      <c r="A2367" s="101" t="s">
        <v>4783</v>
      </c>
      <c r="B2367" s="101" t="s">
        <v>4784</v>
      </c>
      <c r="C2367" s="65" t="s">
        <v>3480</v>
      </c>
      <c r="D2367" s="65" t="s">
        <v>4310</v>
      </c>
      <c r="E2367" s="66">
        <v>17721181658</v>
      </c>
      <c r="F2367" s="77">
        <v>24</v>
      </c>
      <c r="G2367" s="100" t="s">
        <v>4670</v>
      </c>
      <c r="H2367" s="100">
        <v>13524317645</v>
      </c>
    </row>
    <row r="2368" ht="26.1" customHeight="1" spans="1:8">
      <c r="A2368" s="101" t="s">
        <v>451</v>
      </c>
      <c r="B2368" s="101" t="s">
        <v>4785</v>
      </c>
      <c r="C2368" s="65" t="s">
        <v>3480</v>
      </c>
      <c r="D2368" s="65" t="s">
        <v>4310</v>
      </c>
      <c r="E2368" s="66">
        <v>17721181658</v>
      </c>
      <c r="F2368" s="77">
        <v>24</v>
      </c>
      <c r="G2368" s="100" t="s">
        <v>4670</v>
      </c>
      <c r="H2368" s="100">
        <v>13524317645</v>
      </c>
    </row>
    <row r="2369" ht="26.1" customHeight="1" spans="1:8">
      <c r="A2369" s="101" t="s">
        <v>4786</v>
      </c>
      <c r="B2369" s="101" t="s">
        <v>4787</v>
      </c>
      <c r="C2369" s="65" t="s">
        <v>3480</v>
      </c>
      <c r="D2369" s="65" t="s">
        <v>4310</v>
      </c>
      <c r="E2369" s="66">
        <v>17721181658</v>
      </c>
      <c r="F2369" s="77">
        <v>24</v>
      </c>
      <c r="G2369" s="100" t="s">
        <v>4670</v>
      </c>
      <c r="H2369" s="100">
        <v>13524317645</v>
      </c>
    </row>
    <row r="2370" ht="26.1" customHeight="1" spans="1:8">
      <c r="A2370" s="101" t="s">
        <v>4788</v>
      </c>
      <c r="B2370" s="101" t="s">
        <v>4789</v>
      </c>
      <c r="C2370" s="65" t="s">
        <v>3480</v>
      </c>
      <c r="D2370" s="65" t="s">
        <v>4310</v>
      </c>
      <c r="E2370" s="66">
        <v>17721181658</v>
      </c>
      <c r="F2370" s="77">
        <v>24</v>
      </c>
      <c r="G2370" s="100" t="s">
        <v>4670</v>
      </c>
      <c r="H2370" s="100">
        <v>13524317645</v>
      </c>
    </row>
    <row r="2371" ht="26.1" customHeight="1" spans="1:8">
      <c r="A2371" s="101" t="s">
        <v>4790</v>
      </c>
      <c r="B2371" s="101" t="s">
        <v>4791</v>
      </c>
      <c r="C2371" s="65" t="s">
        <v>3480</v>
      </c>
      <c r="D2371" s="65" t="s">
        <v>4310</v>
      </c>
      <c r="E2371" s="66">
        <v>17721181658</v>
      </c>
      <c r="F2371" s="77">
        <v>24</v>
      </c>
      <c r="G2371" s="100" t="s">
        <v>4670</v>
      </c>
      <c r="H2371" s="100">
        <v>13524317645</v>
      </c>
    </row>
    <row r="2372" ht="26.1" customHeight="1" spans="1:8">
      <c r="A2372" s="101" t="s">
        <v>4792</v>
      </c>
      <c r="B2372" s="101" t="s">
        <v>4793</v>
      </c>
      <c r="C2372" s="65" t="s">
        <v>3480</v>
      </c>
      <c r="D2372" s="65" t="s">
        <v>4310</v>
      </c>
      <c r="E2372" s="66">
        <v>17721181658</v>
      </c>
      <c r="F2372" s="77">
        <v>24</v>
      </c>
      <c r="G2372" s="100" t="s">
        <v>4670</v>
      </c>
      <c r="H2372" s="100">
        <v>13524317645</v>
      </c>
    </row>
    <row r="2373" ht="26.1" customHeight="1" spans="1:8">
      <c r="A2373" s="104" t="s">
        <v>4794</v>
      </c>
      <c r="B2373" s="104" t="s">
        <v>4795</v>
      </c>
      <c r="C2373" s="63" t="s">
        <v>3480</v>
      </c>
      <c r="D2373" s="63" t="s">
        <v>4310</v>
      </c>
      <c r="E2373" s="64">
        <v>17721181658</v>
      </c>
      <c r="F2373" s="63">
        <v>25</v>
      </c>
      <c r="G2373" s="98" t="s">
        <v>4796</v>
      </c>
      <c r="H2373" s="98">
        <v>13818295528</v>
      </c>
    </row>
    <row r="2374" ht="26.1" customHeight="1" spans="1:8">
      <c r="A2374" s="79" t="s">
        <v>4797</v>
      </c>
      <c r="B2374" s="79" t="s">
        <v>4798</v>
      </c>
      <c r="C2374" s="65" t="s">
        <v>3480</v>
      </c>
      <c r="D2374" s="65" t="s">
        <v>4310</v>
      </c>
      <c r="E2374" s="66">
        <v>17721181658</v>
      </c>
      <c r="F2374" s="77">
        <v>25</v>
      </c>
      <c r="G2374" s="100" t="s">
        <v>4796</v>
      </c>
      <c r="H2374" s="100">
        <v>13818295528</v>
      </c>
    </row>
    <row r="2375" ht="26.1" customHeight="1" spans="1:8">
      <c r="A2375" s="79" t="s">
        <v>4799</v>
      </c>
      <c r="B2375" s="79" t="s">
        <v>4800</v>
      </c>
      <c r="C2375" s="65" t="s">
        <v>3480</v>
      </c>
      <c r="D2375" s="65" t="s">
        <v>4310</v>
      </c>
      <c r="E2375" s="66">
        <v>17721181658</v>
      </c>
      <c r="F2375" s="77">
        <v>25</v>
      </c>
      <c r="G2375" s="100" t="s">
        <v>4796</v>
      </c>
      <c r="H2375" s="100">
        <v>13818295528</v>
      </c>
    </row>
    <row r="2376" ht="26.1" customHeight="1" spans="1:8">
      <c r="A2376" s="79" t="s">
        <v>4801</v>
      </c>
      <c r="B2376" s="79" t="s">
        <v>4802</v>
      </c>
      <c r="C2376" s="65" t="s">
        <v>3480</v>
      </c>
      <c r="D2376" s="65" t="s">
        <v>4310</v>
      </c>
      <c r="E2376" s="66">
        <v>17721181658</v>
      </c>
      <c r="F2376" s="77">
        <v>25</v>
      </c>
      <c r="G2376" s="100" t="s">
        <v>4796</v>
      </c>
      <c r="H2376" s="100">
        <v>13818295528</v>
      </c>
    </row>
    <row r="2377" ht="26.1" customHeight="1" spans="1:8">
      <c r="A2377" s="79" t="s">
        <v>4803</v>
      </c>
      <c r="B2377" s="79" t="s">
        <v>4804</v>
      </c>
      <c r="C2377" s="65" t="s">
        <v>3480</v>
      </c>
      <c r="D2377" s="65" t="s">
        <v>4310</v>
      </c>
      <c r="E2377" s="66">
        <v>17721181658</v>
      </c>
      <c r="F2377" s="77">
        <v>25</v>
      </c>
      <c r="G2377" s="100" t="s">
        <v>4796</v>
      </c>
      <c r="H2377" s="100">
        <v>13818295528</v>
      </c>
    </row>
    <row r="2378" ht="26.1" customHeight="1" spans="1:8">
      <c r="A2378" s="79" t="s">
        <v>4805</v>
      </c>
      <c r="B2378" s="79" t="s">
        <v>4806</v>
      </c>
      <c r="C2378" s="65" t="s">
        <v>3480</v>
      </c>
      <c r="D2378" s="65" t="s">
        <v>4310</v>
      </c>
      <c r="E2378" s="66">
        <v>17721181658</v>
      </c>
      <c r="F2378" s="77">
        <v>25</v>
      </c>
      <c r="G2378" s="100" t="s">
        <v>4796</v>
      </c>
      <c r="H2378" s="100">
        <v>13818295528</v>
      </c>
    </row>
    <row r="2379" ht="26.1" customHeight="1" spans="1:8">
      <c r="A2379" s="79" t="s">
        <v>4807</v>
      </c>
      <c r="B2379" s="79" t="s">
        <v>4808</v>
      </c>
      <c r="C2379" s="65" t="s">
        <v>3480</v>
      </c>
      <c r="D2379" s="65" t="s">
        <v>4310</v>
      </c>
      <c r="E2379" s="66">
        <v>17721181658</v>
      </c>
      <c r="F2379" s="77">
        <v>25</v>
      </c>
      <c r="G2379" s="100" t="s">
        <v>4796</v>
      </c>
      <c r="H2379" s="100">
        <v>13818295528</v>
      </c>
    </row>
    <row r="2380" ht="26.1" customHeight="1" spans="1:8">
      <c r="A2380" s="79" t="s">
        <v>4809</v>
      </c>
      <c r="B2380" s="79" t="s">
        <v>4810</v>
      </c>
      <c r="C2380" s="65" t="s">
        <v>3480</v>
      </c>
      <c r="D2380" s="65" t="s">
        <v>4310</v>
      </c>
      <c r="E2380" s="66">
        <v>17721181658</v>
      </c>
      <c r="F2380" s="77">
        <v>25</v>
      </c>
      <c r="G2380" s="100" t="s">
        <v>4796</v>
      </c>
      <c r="H2380" s="100">
        <v>13818295528</v>
      </c>
    </row>
    <row r="2381" ht="26.1" customHeight="1" spans="1:8">
      <c r="A2381" s="79" t="s">
        <v>4811</v>
      </c>
      <c r="B2381" s="79" t="s">
        <v>4812</v>
      </c>
      <c r="C2381" s="65" t="s">
        <v>3480</v>
      </c>
      <c r="D2381" s="65" t="s">
        <v>4310</v>
      </c>
      <c r="E2381" s="66">
        <v>17721181658</v>
      </c>
      <c r="F2381" s="77">
        <v>25</v>
      </c>
      <c r="G2381" s="100" t="s">
        <v>4796</v>
      </c>
      <c r="H2381" s="100">
        <v>13818295528</v>
      </c>
    </row>
    <row r="2382" ht="26.1" customHeight="1" spans="1:8">
      <c r="A2382" s="79" t="s">
        <v>4813</v>
      </c>
      <c r="B2382" s="79" t="s">
        <v>4814</v>
      </c>
      <c r="C2382" s="65" t="s">
        <v>3480</v>
      </c>
      <c r="D2382" s="65" t="s">
        <v>4310</v>
      </c>
      <c r="E2382" s="66">
        <v>17721181658</v>
      </c>
      <c r="F2382" s="77">
        <v>25</v>
      </c>
      <c r="G2382" s="100" t="s">
        <v>4796</v>
      </c>
      <c r="H2382" s="100">
        <v>13818295528</v>
      </c>
    </row>
    <row r="2383" ht="26.1" customHeight="1" spans="1:8">
      <c r="A2383" s="79" t="s">
        <v>4815</v>
      </c>
      <c r="B2383" s="79" t="s">
        <v>4816</v>
      </c>
      <c r="C2383" s="65" t="s">
        <v>3480</v>
      </c>
      <c r="D2383" s="65" t="s">
        <v>4310</v>
      </c>
      <c r="E2383" s="66">
        <v>17721181658</v>
      </c>
      <c r="F2383" s="77">
        <v>25</v>
      </c>
      <c r="G2383" s="100" t="s">
        <v>4796</v>
      </c>
      <c r="H2383" s="100">
        <v>13818295528</v>
      </c>
    </row>
    <row r="2384" ht="26.1" customHeight="1" spans="1:8">
      <c r="A2384" s="79" t="s">
        <v>4817</v>
      </c>
      <c r="B2384" s="79" t="s">
        <v>4818</v>
      </c>
      <c r="C2384" s="65" t="s">
        <v>3480</v>
      </c>
      <c r="D2384" s="65" t="s">
        <v>4310</v>
      </c>
      <c r="E2384" s="66">
        <v>17721181658</v>
      </c>
      <c r="F2384" s="77">
        <v>25</v>
      </c>
      <c r="G2384" s="100" t="s">
        <v>4796</v>
      </c>
      <c r="H2384" s="100">
        <v>13818295528</v>
      </c>
    </row>
    <row r="2385" ht="26.1" customHeight="1" spans="1:8">
      <c r="A2385" s="79" t="s">
        <v>4819</v>
      </c>
      <c r="B2385" s="79" t="s">
        <v>4820</v>
      </c>
      <c r="C2385" s="65" t="s">
        <v>3480</v>
      </c>
      <c r="D2385" s="65" t="s">
        <v>4310</v>
      </c>
      <c r="E2385" s="66">
        <v>17721181658</v>
      </c>
      <c r="F2385" s="77">
        <v>25</v>
      </c>
      <c r="G2385" s="100" t="s">
        <v>4796</v>
      </c>
      <c r="H2385" s="100">
        <v>13818295528</v>
      </c>
    </row>
    <row r="2386" ht="26.1" customHeight="1" spans="1:8">
      <c r="A2386" s="79" t="s">
        <v>4821</v>
      </c>
      <c r="B2386" s="79" t="s">
        <v>4822</v>
      </c>
      <c r="C2386" s="65" t="s">
        <v>3480</v>
      </c>
      <c r="D2386" s="65" t="s">
        <v>4310</v>
      </c>
      <c r="E2386" s="66">
        <v>17721181658</v>
      </c>
      <c r="F2386" s="77">
        <v>25</v>
      </c>
      <c r="G2386" s="100" t="s">
        <v>4796</v>
      </c>
      <c r="H2386" s="100">
        <v>13818295528</v>
      </c>
    </row>
    <row r="2387" ht="26.1" customHeight="1" spans="1:8">
      <c r="A2387" s="79" t="s">
        <v>4823</v>
      </c>
      <c r="B2387" s="79" t="s">
        <v>4824</v>
      </c>
      <c r="C2387" s="65" t="s">
        <v>3480</v>
      </c>
      <c r="D2387" s="65" t="s">
        <v>4310</v>
      </c>
      <c r="E2387" s="66">
        <v>17721181658</v>
      </c>
      <c r="F2387" s="77">
        <v>25</v>
      </c>
      <c r="G2387" s="100" t="s">
        <v>4796</v>
      </c>
      <c r="H2387" s="100">
        <v>13818295528</v>
      </c>
    </row>
    <row r="2388" ht="26.1" customHeight="1" spans="1:8">
      <c r="A2388" s="112" t="s">
        <v>4825</v>
      </c>
      <c r="B2388" s="112" t="s">
        <v>4826</v>
      </c>
      <c r="C2388" s="65" t="s">
        <v>3480</v>
      </c>
      <c r="D2388" s="65" t="s">
        <v>4310</v>
      </c>
      <c r="E2388" s="66">
        <v>17721181658</v>
      </c>
      <c r="F2388" s="77">
        <v>25</v>
      </c>
      <c r="G2388" s="100" t="s">
        <v>4796</v>
      </c>
      <c r="H2388" s="100">
        <v>13818295528</v>
      </c>
    </row>
    <row r="2389" ht="26.1" customHeight="1" spans="1:8">
      <c r="A2389" s="79" t="s">
        <v>4827</v>
      </c>
      <c r="B2389" s="79" t="s">
        <v>4828</v>
      </c>
      <c r="C2389" s="65" t="s">
        <v>3480</v>
      </c>
      <c r="D2389" s="65" t="s">
        <v>4310</v>
      </c>
      <c r="E2389" s="66">
        <v>17721181658</v>
      </c>
      <c r="F2389" s="77">
        <v>25</v>
      </c>
      <c r="G2389" s="100" t="s">
        <v>4796</v>
      </c>
      <c r="H2389" s="100">
        <v>13818295528</v>
      </c>
    </row>
    <row r="2390" ht="26.1" customHeight="1" spans="1:8">
      <c r="A2390" s="79" t="s">
        <v>4829</v>
      </c>
      <c r="B2390" s="79" t="s">
        <v>4830</v>
      </c>
      <c r="C2390" s="65" t="s">
        <v>3480</v>
      </c>
      <c r="D2390" s="65" t="s">
        <v>4310</v>
      </c>
      <c r="E2390" s="66">
        <v>17721181658</v>
      </c>
      <c r="F2390" s="77">
        <v>25</v>
      </c>
      <c r="G2390" s="100" t="s">
        <v>4796</v>
      </c>
      <c r="H2390" s="100">
        <v>13818295528</v>
      </c>
    </row>
    <row r="2391" ht="26.1" customHeight="1" spans="1:8">
      <c r="A2391" s="79" t="s">
        <v>4831</v>
      </c>
      <c r="B2391" s="79" t="s">
        <v>4832</v>
      </c>
      <c r="C2391" s="65" t="s">
        <v>3480</v>
      </c>
      <c r="D2391" s="65" t="s">
        <v>4310</v>
      </c>
      <c r="E2391" s="66">
        <v>17721181658</v>
      </c>
      <c r="F2391" s="77">
        <v>25</v>
      </c>
      <c r="G2391" s="100" t="s">
        <v>4796</v>
      </c>
      <c r="H2391" s="100">
        <v>13818295528</v>
      </c>
    </row>
    <row r="2392" ht="26.1" customHeight="1" spans="1:8">
      <c r="A2392" s="112" t="s">
        <v>4833</v>
      </c>
      <c r="B2392" s="112" t="s">
        <v>4834</v>
      </c>
      <c r="C2392" s="65" t="s">
        <v>3480</v>
      </c>
      <c r="D2392" s="65" t="s">
        <v>4310</v>
      </c>
      <c r="E2392" s="66">
        <v>17721181658</v>
      </c>
      <c r="F2392" s="77">
        <v>25</v>
      </c>
      <c r="G2392" s="100" t="s">
        <v>4796</v>
      </c>
      <c r="H2392" s="100">
        <v>13818295528</v>
      </c>
    </row>
    <row r="2393" ht="26.1" customHeight="1" spans="1:8">
      <c r="A2393" s="79" t="s">
        <v>4835</v>
      </c>
      <c r="B2393" s="79" t="s">
        <v>4836</v>
      </c>
      <c r="C2393" s="65" t="s">
        <v>3480</v>
      </c>
      <c r="D2393" s="65" t="s">
        <v>4310</v>
      </c>
      <c r="E2393" s="66">
        <v>17721181658</v>
      </c>
      <c r="F2393" s="77">
        <v>25</v>
      </c>
      <c r="G2393" s="100" t="s">
        <v>4796</v>
      </c>
      <c r="H2393" s="100">
        <v>13818295528</v>
      </c>
    </row>
    <row r="2394" ht="26.1" customHeight="1" spans="1:8">
      <c r="A2394" s="79" t="s">
        <v>4837</v>
      </c>
      <c r="B2394" s="79" t="s">
        <v>4838</v>
      </c>
      <c r="C2394" s="65" t="s">
        <v>3480</v>
      </c>
      <c r="D2394" s="65" t="s">
        <v>4310</v>
      </c>
      <c r="E2394" s="66">
        <v>17721181658</v>
      </c>
      <c r="F2394" s="77">
        <v>25</v>
      </c>
      <c r="G2394" s="100" t="s">
        <v>4796</v>
      </c>
      <c r="H2394" s="100">
        <v>13818295528</v>
      </c>
    </row>
    <row r="2395" ht="26.1" customHeight="1" spans="1:8">
      <c r="A2395" s="79" t="s">
        <v>4839</v>
      </c>
      <c r="B2395" s="79" t="s">
        <v>4840</v>
      </c>
      <c r="C2395" s="65" t="s">
        <v>3480</v>
      </c>
      <c r="D2395" s="65" t="s">
        <v>4310</v>
      </c>
      <c r="E2395" s="66">
        <v>17721181658</v>
      </c>
      <c r="F2395" s="77">
        <v>25</v>
      </c>
      <c r="G2395" s="100" t="s">
        <v>4796</v>
      </c>
      <c r="H2395" s="100">
        <v>13818295528</v>
      </c>
    </row>
    <row r="2396" ht="26.1" customHeight="1" spans="1:8">
      <c r="A2396" s="79" t="s">
        <v>4841</v>
      </c>
      <c r="B2396" s="79" t="s">
        <v>4842</v>
      </c>
      <c r="C2396" s="65" t="s">
        <v>3480</v>
      </c>
      <c r="D2396" s="65" t="s">
        <v>4310</v>
      </c>
      <c r="E2396" s="66">
        <v>17721181658</v>
      </c>
      <c r="F2396" s="77">
        <v>25</v>
      </c>
      <c r="G2396" s="100" t="s">
        <v>4796</v>
      </c>
      <c r="H2396" s="100">
        <v>13818295528</v>
      </c>
    </row>
    <row r="2397" ht="26.1" customHeight="1" spans="1:8">
      <c r="A2397" s="79" t="s">
        <v>4843</v>
      </c>
      <c r="B2397" s="79" t="s">
        <v>4844</v>
      </c>
      <c r="C2397" s="65" t="s">
        <v>3480</v>
      </c>
      <c r="D2397" s="65" t="s">
        <v>4310</v>
      </c>
      <c r="E2397" s="66">
        <v>17721181658</v>
      </c>
      <c r="F2397" s="77">
        <v>25</v>
      </c>
      <c r="G2397" s="100" t="s">
        <v>4796</v>
      </c>
      <c r="H2397" s="100">
        <v>13818295528</v>
      </c>
    </row>
    <row r="2398" ht="26.1" customHeight="1" spans="1:8">
      <c r="A2398" s="79" t="s">
        <v>4845</v>
      </c>
      <c r="B2398" s="79" t="s">
        <v>4846</v>
      </c>
      <c r="C2398" s="65" t="s">
        <v>3480</v>
      </c>
      <c r="D2398" s="65" t="s">
        <v>4310</v>
      </c>
      <c r="E2398" s="66">
        <v>17721181658</v>
      </c>
      <c r="F2398" s="77">
        <v>25</v>
      </c>
      <c r="G2398" s="100" t="s">
        <v>4796</v>
      </c>
      <c r="H2398" s="100">
        <v>13818295528</v>
      </c>
    </row>
    <row r="2399" ht="26.1" customHeight="1" spans="1:8">
      <c r="A2399" s="79" t="s">
        <v>4847</v>
      </c>
      <c r="B2399" s="79" t="s">
        <v>4848</v>
      </c>
      <c r="C2399" s="65" t="s">
        <v>3480</v>
      </c>
      <c r="D2399" s="65" t="s">
        <v>4310</v>
      </c>
      <c r="E2399" s="66">
        <v>17721181658</v>
      </c>
      <c r="F2399" s="77">
        <v>25</v>
      </c>
      <c r="G2399" s="100" t="s">
        <v>4796</v>
      </c>
      <c r="H2399" s="100">
        <v>13818295528</v>
      </c>
    </row>
    <row r="2400" ht="26.1" customHeight="1" spans="1:8">
      <c r="A2400" s="79" t="s">
        <v>4849</v>
      </c>
      <c r="B2400" s="79" t="s">
        <v>4850</v>
      </c>
      <c r="C2400" s="65" t="s">
        <v>3480</v>
      </c>
      <c r="D2400" s="65" t="s">
        <v>4310</v>
      </c>
      <c r="E2400" s="66">
        <v>17721181658</v>
      </c>
      <c r="F2400" s="77">
        <v>25</v>
      </c>
      <c r="G2400" s="100" t="s">
        <v>4796</v>
      </c>
      <c r="H2400" s="100">
        <v>13818295528</v>
      </c>
    </row>
    <row r="2401" ht="26.1" customHeight="1" spans="1:8">
      <c r="A2401" s="79" t="s">
        <v>4851</v>
      </c>
      <c r="B2401" s="79" t="s">
        <v>4852</v>
      </c>
      <c r="C2401" s="65" t="s">
        <v>3480</v>
      </c>
      <c r="D2401" s="65" t="s">
        <v>4310</v>
      </c>
      <c r="E2401" s="66">
        <v>17721181658</v>
      </c>
      <c r="F2401" s="77">
        <v>25</v>
      </c>
      <c r="G2401" s="100" t="s">
        <v>4796</v>
      </c>
      <c r="H2401" s="100">
        <v>13818295528</v>
      </c>
    </row>
    <row r="2402" ht="26.1" customHeight="1" spans="1:8">
      <c r="A2402" s="79" t="s">
        <v>4853</v>
      </c>
      <c r="B2402" s="79" t="s">
        <v>4854</v>
      </c>
      <c r="C2402" s="65" t="s">
        <v>3480</v>
      </c>
      <c r="D2402" s="65" t="s">
        <v>4310</v>
      </c>
      <c r="E2402" s="66">
        <v>17721181658</v>
      </c>
      <c r="F2402" s="77">
        <v>25</v>
      </c>
      <c r="G2402" s="100" t="s">
        <v>4796</v>
      </c>
      <c r="H2402" s="100">
        <v>13818295528</v>
      </c>
    </row>
    <row r="2403" ht="26.1" customHeight="1" spans="1:8">
      <c r="A2403" s="79" t="s">
        <v>4855</v>
      </c>
      <c r="B2403" s="79" t="s">
        <v>4856</v>
      </c>
      <c r="C2403" s="65" t="s">
        <v>3480</v>
      </c>
      <c r="D2403" s="65" t="s">
        <v>4310</v>
      </c>
      <c r="E2403" s="66">
        <v>17721181658</v>
      </c>
      <c r="F2403" s="77">
        <v>25</v>
      </c>
      <c r="G2403" s="100" t="s">
        <v>4796</v>
      </c>
      <c r="H2403" s="100">
        <v>13818295528</v>
      </c>
    </row>
    <row r="2404" ht="26.1" customHeight="1" spans="1:8">
      <c r="A2404" s="79" t="s">
        <v>4857</v>
      </c>
      <c r="B2404" s="79" t="s">
        <v>4858</v>
      </c>
      <c r="C2404" s="65" t="s">
        <v>3480</v>
      </c>
      <c r="D2404" s="65" t="s">
        <v>4310</v>
      </c>
      <c r="E2404" s="66">
        <v>17721181658</v>
      </c>
      <c r="F2404" s="77">
        <v>25</v>
      </c>
      <c r="G2404" s="100" t="s">
        <v>4796</v>
      </c>
      <c r="H2404" s="100">
        <v>13818295528</v>
      </c>
    </row>
    <row r="2405" ht="26.1" customHeight="1" spans="1:8">
      <c r="A2405" s="79" t="s">
        <v>4859</v>
      </c>
      <c r="B2405" s="79" t="s">
        <v>4860</v>
      </c>
      <c r="C2405" s="65" t="s">
        <v>3480</v>
      </c>
      <c r="D2405" s="65" t="s">
        <v>4310</v>
      </c>
      <c r="E2405" s="66">
        <v>17721181658</v>
      </c>
      <c r="F2405" s="77">
        <v>25</v>
      </c>
      <c r="G2405" s="100" t="s">
        <v>4796</v>
      </c>
      <c r="H2405" s="100">
        <v>13818295528</v>
      </c>
    </row>
    <row r="2406" ht="26.1" customHeight="1" spans="1:8">
      <c r="A2406" s="79" t="s">
        <v>4861</v>
      </c>
      <c r="B2406" s="79" t="s">
        <v>4862</v>
      </c>
      <c r="C2406" s="65" t="s">
        <v>3480</v>
      </c>
      <c r="D2406" s="65" t="s">
        <v>4310</v>
      </c>
      <c r="E2406" s="66">
        <v>17721181658</v>
      </c>
      <c r="F2406" s="77">
        <v>25</v>
      </c>
      <c r="G2406" s="100" t="s">
        <v>4796</v>
      </c>
      <c r="H2406" s="100">
        <v>13818295528</v>
      </c>
    </row>
    <row r="2407" ht="26.1" customHeight="1" spans="1:8">
      <c r="A2407" s="79" t="s">
        <v>4863</v>
      </c>
      <c r="B2407" s="79" t="s">
        <v>4864</v>
      </c>
      <c r="C2407" s="65" t="s">
        <v>3480</v>
      </c>
      <c r="D2407" s="65" t="s">
        <v>4310</v>
      </c>
      <c r="E2407" s="66">
        <v>17721181658</v>
      </c>
      <c r="F2407" s="77">
        <v>25</v>
      </c>
      <c r="G2407" s="100" t="s">
        <v>4796</v>
      </c>
      <c r="H2407" s="100">
        <v>13818295528</v>
      </c>
    </row>
    <row r="2408" ht="26.1" customHeight="1" spans="1:8">
      <c r="A2408" s="79" t="s">
        <v>4865</v>
      </c>
      <c r="B2408" s="79" t="s">
        <v>4866</v>
      </c>
      <c r="C2408" s="65" t="s">
        <v>3480</v>
      </c>
      <c r="D2408" s="65" t="s">
        <v>4310</v>
      </c>
      <c r="E2408" s="66">
        <v>17721181658</v>
      </c>
      <c r="F2408" s="77">
        <v>25</v>
      </c>
      <c r="G2408" s="100" t="s">
        <v>4796</v>
      </c>
      <c r="H2408" s="100">
        <v>13818295528</v>
      </c>
    </row>
    <row r="2409" ht="26.1" customHeight="1" spans="1:8">
      <c r="A2409" s="79" t="s">
        <v>4867</v>
      </c>
      <c r="B2409" s="79" t="s">
        <v>4868</v>
      </c>
      <c r="C2409" s="65" t="s">
        <v>3480</v>
      </c>
      <c r="D2409" s="65" t="s">
        <v>4310</v>
      </c>
      <c r="E2409" s="66">
        <v>17721181658</v>
      </c>
      <c r="F2409" s="77">
        <v>25</v>
      </c>
      <c r="G2409" s="100" t="s">
        <v>4796</v>
      </c>
      <c r="H2409" s="100">
        <v>13818295528</v>
      </c>
    </row>
    <row r="2410" ht="26.1" customHeight="1" spans="1:8">
      <c r="A2410" s="79" t="s">
        <v>4869</v>
      </c>
      <c r="B2410" s="79" t="s">
        <v>4870</v>
      </c>
      <c r="C2410" s="65" t="s">
        <v>3480</v>
      </c>
      <c r="D2410" s="65" t="s">
        <v>4310</v>
      </c>
      <c r="E2410" s="66">
        <v>17721181658</v>
      </c>
      <c r="F2410" s="77">
        <v>25</v>
      </c>
      <c r="G2410" s="100" t="s">
        <v>4796</v>
      </c>
      <c r="H2410" s="100">
        <v>13818295528</v>
      </c>
    </row>
    <row r="2411" ht="26.1" customHeight="1" spans="1:8">
      <c r="A2411" s="79" t="s">
        <v>4871</v>
      </c>
      <c r="B2411" s="79" t="s">
        <v>4872</v>
      </c>
      <c r="C2411" s="65" t="s">
        <v>3480</v>
      </c>
      <c r="D2411" s="65" t="s">
        <v>4310</v>
      </c>
      <c r="E2411" s="66">
        <v>17721181658</v>
      </c>
      <c r="F2411" s="77">
        <v>25</v>
      </c>
      <c r="G2411" s="100" t="s">
        <v>4796</v>
      </c>
      <c r="H2411" s="100">
        <v>13818295528</v>
      </c>
    </row>
    <row r="2412" ht="26.1" customHeight="1" spans="1:8">
      <c r="A2412" s="79" t="s">
        <v>4873</v>
      </c>
      <c r="B2412" s="79" t="s">
        <v>4874</v>
      </c>
      <c r="C2412" s="65" t="s">
        <v>3480</v>
      </c>
      <c r="D2412" s="65" t="s">
        <v>4310</v>
      </c>
      <c r="E2412" s="66">
        <v>17721181658</v>
      </c>
      <c r="F2412" s="77">
        <v>25</v>
      </c>
      <c r="G2412" s="100" t="s">
        <v>4796</v>
      </c>
      <c r="H2412" s="100">
        <v>13818295528</v>
      </c>
    </row>
    <row r="2413" ht="26.1" customHeight="1" spans="1:8">
      <c r="A2413" s="79" t="s">
        <v>4875</v>
      </c>
      <c r="B2413" s="79" t="s">
        <v>4876</v>
      </c>
      <c r="C2413" s="65" t="s">
        <v>3480</v>
      </c>
      <c r="D2413" s="65" t="s">
        <v>4310</v>
      </c>
      <c r="E2413" s="66">
        <v>17721181658</v>
      </c>
      <c r="F2413" s="77">
        <v>25</v>
      </c>
      <c r="G2413" s="100" t="s">
        <v>4796</v>
      </c>
      <c r="H2413" s="100">
        <v>13818295528</v>
      </c>
    </row>
    <row r="2414" ht="26.1" customHeight="1" spans="1:8">
      <c r="A2414" s="79" t="s">
        <v>4877</v>
      </c>
      <c r="B2414" s="79" t="s">
        <v>4878</v>
      </c>
      <c r="C2414" s="65" t="s">
        <v>3480</v>
      </c>
      <c r="D2414" s="65" t="s">
        <v>4310</v>
      </c>
      <c r="E2414" s="66">
        <v>17721181658</v>
      </c>
      <c r="F2414" s="77">
        <v>25</v>
      </c>
      <c r="G2414" s="100" t="s">
        <v>4796</v>
      </c>
      <c r="H2414" s="100">
        <v>13818295528</v>
      </c>
    </row>
    <row r="2415" ht="26.1" customHeight="1" spans="1:8">
      <c r="A2415" s="79" t="s">
        <v>4879</v>
      </c>
      <c r="B2415" s="79" t="s">
        <v>4880</v>
      </c>
      <c r="C2415" s="65" t="s">
        <v>3480</v>
      </c>
      <c r="D2415" s="65" t="s">
        <v>4310</v>
      </c>
      <c r="E2415" s="66">
        <v>17721181658</v>
      </c>
      <c r="F2415" s="77">
        <v>25</v>
      </c>
      <c r="G2415" s="100" t="s">
        <v>4796</v>
      </c>
      <c r="H2415" s="100">
        <v>13818295528</v>
      </c>
    </row>
    <row r="2416" ht="26.1" customHeight="1" spans="1:8">
      <c r="A2416" s="79" t="s">
        <v>4881</v>
      </c>
      <c r="B2416" s="79" t="s">
        <v>4882</v>
      </c>
      <c r="C2416" s="65" t="s">
        <v>3480</v>
      </c>
      <c r="D2416" s="65" t="s">
        <v>4310</v>
      </c>
      <c r="E2416" s="66">
        <v>17721181658</v>
      </c>
      <c r="F2416" s="77">
        <v>25</v>
      </c>
      <c r="G2416" s="100" t="s">
        <v>4796</v>
      </c>
      <c r="H2416" s="100">
        <v>13818295528</v>
      </c>
    </row>
    <row r="2417" ht="26.1" customHeight="1" spans="1:8">
      <c r="A2417" s="79" t="s">
        <v>4883</v>
      </c>
      <c r="B2417" s="79" t="s">
        <v>4884</v>
      </c>
      <c r="C2417" s="65" t="s">
        <v>3480</v>
      </c>
      <c r="D2417" s="65" t="s">
        <v>4310</v>
      </c>
      <c r="E2417" s="66">
        <v>17721181658</v>
      </c>
      <c r="F2417" s="77">
        <v>25</v>
      </c>
      <c r="G2417" s="100" t="s">
        <v>4796</v>
      </c>
      <c r="H2417" s="100">
        <v>13818295528</v>
      </c>
    </row>
    <row r="2418" ht="26.1" customHeight="1" spans="1:8">
      <c r="A2418" s="79" t="s">
        <v>4885</v>
      </c>
      <c r="B2418" s="79" t="s">
        <v>4886</v>
      </c>
      <c r="C2418" s="65" t="s">
        <v>3480</v>
      </c>
      <c r="D2418" s="65" t="s">
        <v>4310</v>
      </c>
      <c r="E2418" s="66">
        <v>17721181658</v>
      </c>
      <c r="F2418" s="77">
        <v>25</v>
      </c>
      <c r="G2418" s="100" t="s">
        <v>4796</v>
      </c>
      <c r="H2418" s="100">
        <v>13818295528</v>
      </c>
    </row>
    <row r="2419" ht="26.1" customHeight="1" spans="1:8">
      <c r="A2419" s="79" t="s">
        <v>4887</v>
      </c>
      <c r="B2419" s="79" t="s">
        <v>4888</v>
      </c>
      <c r="C2419" s="65" t="s">
        <v>3480</v>
      </c>
      <c r="D2419" s="65" t="s">
        <v>4310</v>
      </c>
      <c r="E2419" s="66">
        <v>17721181658</v>
      </c>
      <c r="F2419" s="77">
        <v>25</v>
      </c>
      <c r="G2419" s="100" t="s">
        <v>4796</v>
      </c>
      <c r="H2419" s="100">
        <v>13818295528</v>
      </c>
    </row>
    <row r="2420" ht="26.1" customHeight="1" spans="1:8">
      <c r="A2420" s="79" t="s">
        <v>4889</v>
      </c>
      <c r="B2420" s="79" t="s">
        <v>4890</v>
      </c>
      <c r="C2420" s="65" t="s">
        <v>3480</v>
      </c>
      <c r="D2420" s="65" t="s">
        <v>4310</v>
      </c>
      <c r="E2420" s="66">
        <v>17721181658</v>
      </c>
      <c r="F2420" s="77">
        <v>25</v>
      </c>
      <c r="G2420" s="100" t="s">
        <v>4796</v>
      </c>
      <c r="H2420" s="100">
        <v>13818295528</v>
      </c>
    </row>
    <row r="2421" ht="26.1" customHeight="1" spans="1:8">
      <c r="A2421" s="79" t="s">
        <v>4891</v>
      </c>
      <c r="B2421" s="79" t="s">
        <v>4892</v>
      </c>
      <c r="C2421" s="65" t="s">
        <v>3480</v>
      </c>
      <c r="D2421" s="65" t="s">
        <v>4310</v>
      </c>
      <c r="E2421" s="66">
        <v>17721181658</v>
      </c>
      <c r="F2421" s="77">
        <v>25</v>
      </c>
      <c r="G2421" s="100" t="s">
        <v>4796</v>
      </c>
      <c r="H2421" s="100">
        <v>13818295528</v>
      </c>
    </row>
    <row r="2422" ht="26.1" customHeight="1" spans="1:8">
      <c r="A2422" s="79" t="s">
        <v>4893</v>
      </c>
      <c r="B2422" s="79" t="s">
        <v>4894</v>
      </c>
      <c r="C2422" s="65" t="s">
        <v>3480</v>
      </c>
      <c r="D2422" s="65" t="s">
        <v>4310</v>
      </c>
      <c r="E2422" s="66">
        <v>17721181658</v>
      </c>
      <c r="F2422" s="77">
        <v>25</v>
      </c>
      <c r="G2422" s="100" t="s">
        <v>4796</v>
      </c>
      <c r="H2422" s="100">
        <v>13818295528</v>
      </c>
    </row>
    <row r="2423" ht="26.1" customHeight="1" spans="1:8">
      <c r="A2423" s="79" t="s">
        <v>4895</v>
      </c>
      <c r="B2423" s="79" t="s">
        <v>4896</v>
      </c>
      <c r="C2423" s="65" t="s">
        <v>3480</v>
      </c>
      <c r="D2423" s="65" t="s">
        <v>4310</v>
      </c>
      <c r="E2423" s="66">
        <v>17721181658</v>
      </c>
      <c r="F2423" s="77">
        <v>25</v>
      </c>
      <c r="G2423" s="100" t="s">
        <v>4796</v>
      </c>
      <c r="H2423" s="100">
        <v>13818295528</v>
      </c>
    </row>
    <row r="2424" ht="26.1" customHeight="1" spans="1:8">
      <c r="A2424" s="79" t="s">
        <v>4897</v>
      </c>
      <c r="B2424" s="79" t="s">
        <v>4898</v>
      </c>
      <c r="C2424" s="65" t="s">
        <v>3480</v>
      </c>
      <c r="D2424" s="65" t="s">
        <v>4310</v>
      </c>
      <c r="E2424" s="66">
        <v>17721181658</v>
      </c>
      <c r="F2424" s="77">
        <v>25</v>
      </c>
      <c r="G2424" s="100" t="s">
        <v>4796</v>
      </c>
      <c r="H2424" s="100">
        <v>13818295528</v>
      </c>
    </row>
    <row r="2425" ht="26.1" customHeight="1" spans="1:8">
      <c r="A2425" s="79" t="s">
        <v>4899</v>
      </c>
      <c r="B2425" s="79" t="s">
        <v>4900</v>
      </c>
      <c r="C2425" s="65" t="s">
        <v>3480</v>
      </c>
      <c r="D2425" s="65" t="s">
        <v>4310</v>
      </c>
      <c r="E2425" s="66">
        <v>17721181658</v>
      </c>
      <c r="F2425" s="77">
        <v>25</v>
      </c>
      <c r="G2425" s="100" t="s">
        <v>4796</v>
      </c>
      <c r="H2425" s="100">
        <v>13818295528</v>
      </c>
    </row>
    <row r="2426" ht="26.1" customHeight="1" spans="1:8">
      <c r="A2426" s="101" t="s">
        <v>4901</v>
      </c>
      <c r="B2426" s="101" t="s">
        <v>4902</v>
      </c>
      <c r="C2426" s="65" t="s">
        <v>3480</v>
      </c>
      <c r="D2426" s="65" t="s">
        <v>4310</v>
      </c>
      <c r="E2426" s="66">
        <v>17721181658</v>
      </c>
      <c r="F2426" s="77">
        <v>25</v>
      </c>
      <c r="G2426" s="100" t="s">
        <v>4796</v>
      </c>
      <c r="H2426" s="100">
        <v>13818295528</v>
      </c>
    </row>
    <row r="2427" ht="26.1" customHeight="1" spans="1:8">
      <c r="A2427" s="101" t="s">
        <v>4903</v>
      </c>
      <c r="B2427" s="101" t="s">
        <v>4904</v>
      </c>
      <c r="C2427" s="65" t="s">
        <v>3480</v>
      </c>
      <c r="D2427" s="65" t="s">
        <v>4310</v>
      </c>
      <c r="E2427" s="66">
        <v>17721181658</v>
      </c>
      <c r="F2427" s="77">
        <v>25</v>
      </c>
      <c r="G2427" s="100" t="s">
        <v>4796</v>
      </c>
      <c r="H2427" s="100">
        <v>13818295528</v>
      </c>
    </row>
    <row r="2428" ht="26.1" customHeight="1" spans="1:8">
      <c r="A2428" s="101" t="s">
        <v>4905</v>
      </c>
      <c r="B2428" s="101" t="s">
        <v>4906</v>
      </c>
      <c r="C2428" s="65" t="s">
        <v>3480</v>
      </c>
      <c r="D2428" s="65" t="s">
        <v>4310</v>
      </c>
      <c r="E2428" s="66">
        <v>17721181658</v>
      </c>
      <c r="F2428" s="77">
        <v>25</v>
      </c>
      <c r="G2428" s="100" t="s">
        <v>4796</v>
      </c>
      <c r="H2428" s="100">
        <v>13818295528</v>
      </c>
    </row>
    <row r="2429" ht="26.1" customHeight="1" spans="1:8">
      <c r="A2429" s="101" t="s">
        <v>4907</v>
      </c>
      <c r="B2429" s="101" t="s">
        <v>4908</v>
      </c>
      <c r="C2429" s="65" t="s">
        <v>3480</v>
      </c>
      <c r="D2429" s="65" t="s">
        <v>4310</v>
      </c>
      <c r="E2429" s="66">
        <v>17721181658</v>
      </c>
      <c r="F2429" s="77">
        <v>25</v>
      </c>
      <c r="G2429" s="100" t="s">
        <v>4796</v>
      </c>
      <c r="H2429" s="100">
        <v>13818295528</v>
      </c>
    </row>
    <row r="2430" s="14" customFormat="1" ht="26.1" customHeight="1" spans="1:8">
      <c r="A2430" s="101" t="s">
        <v>4909</v>
      </c>
      <c r="B2430" s="101" t="s">
        <v>4910</v>
      </c>
      <c r="C2430" s="65" t="s">
        <v>3480</v>
      </c>
      <c r="D2430" s="65" t="s">
        <v>4310</v>
      </c>
      <c r="E2430" s="66">
        <v>17721181658</v>
      </c>
      <c r="F2430" s="77">
        <v>25</v>
      </c>
      <c r="G2430" s="100" t="s">
        <v>4796</v>
      </c>
      <c r="H2430" s="100">
        <v>13818295528</v>
      </c>
    </row>
    <row r="2431" ht="26.1" customHeight="1" spans="1:8">
      <c r="A2431" s="101" t="s">
        <v>4911</v>
      </c>
      <c r="B2431" s="101" t="s">
        <v>4912</v>
      </c>
      <c r="C2431" s="65" t="s">
        <v>3480</v>
      </c>
      <c r="D2431" s="65" t="s">
        <v>4310</v>
      </c>
      <c r="E2431" s="66">
        <v>17721181658</v>
      </c>
      <c r="F2431" s="77">
        <v>25</v>
      </c>
      <c r="G2431" s="100" t="s">
        <v>4796</v>
      </c>
      <c r="H2431" s="100">
        <v>13818295528</v>
      </c>
    </row>
    <row r="2432" ht="26.1" customHeight="1" spans="1:8">
      <c r="A2432" s="101" t="s">
        <v>4913</v>
      </c>
      <c r="B2432" s="101" t="s">
        <v>4914</v>
      </c>
      <c r="C2432" s="65" t="s">
        <v>3480</v>
      </c>
      <c r="D2432" s="65" t="s">
        <v>4310</v>
      </c>
      <c r="E2432" s="66">
        <v>17721181658</v>
      </c>
      <c r="F2432" s="77">
        <v>25</v>
      </c>
      <c r="G2432" s="100" t="s">
        <v>4796</v>
      </c>
      <c r="H2432" s="100">
        <v>13818295528</v>
      </c>
    </row>
    <row r="2433" ht="26.1" customHeight="1" spans="1:8">
      <c r="A2433" s="101" t="s">
        <v>1128</v>
      </c>
      <c r="B2433" s="101" t="s">
        <v>4915</v>
      </c>
      <c r="C2433" s="65" t="s">
        <v>3480</v>
      </c>
      <c r="D2433" s="65" t="s">
        <v>4310</v>
      </c>
      <c r="E2433" s="66">
        <v>17721181658</v>
      </c>
      <c r="F2433" s="77">
        <v>25</v>
      </c>
      <c r="G2433" s="100" t="s">
        <v>4796</v>
      </c>
      <c r="H2433" s="100">
        <v>13818295528</v>
      </c>
    </row>
    <row r="2434" ht="26.1" customHeight="1" spans="1:8">
      <c r="A2434" s="101" t="s">
        <v>4916</v>
      </c>
      <c r="B2434" s="101" t="s">
        <v>4917</v>
      </c>
      <c r="C2434" s="65" t="s">
        <v>3480</v>
      </c>
      <c r="D2434" s="65" t="s">
        <v>4310</v>
      </c>
      <c r="E2434" s="66">
        <v>17721181658</v>
      </c>
      <c r="F2434" s="77">
        <v>25</v>
      </c>
      <c r="G2434" s="100" t="s">
        <v>4796</v>
      </c>
      <c r="H2434" s="100">
        <v>13818295528</v>
      </c>
    </row>
    <row r="2435" ht="26.1" customHeight="1" spans="1:8">
      <c r="A2435" s="101" t="s">
        <v>4918</v>
      </c>
      <c r="B2435" s="101" t="s">
        <v>4919</v>
      </c>
      <c r="C2435" s="65" t="s">
        <v>3480</v>
      </c>
      <c r="D2435" s="65" t="s">
        <v>4310</v>
      </c>
      <c r="E2435" s="66">
        <v>17721181658</v>
      </c>
      <c r="F2435" s="77">
        <v>25</v>
      </c>
      <c r="G2435" s="100" t="s">
        <v>4796</v>
      </c>
      <c r="H2435" s="100">
        <v>13818295528</v>
      </c>
    </row>
    <row r="2436" ht="26.1" customHeight="1" spans="1:8">
      <c r="A2436" s="101" t="s">
        <v>348</v>
      </c>
      <c r="B2436" s="101" t="s">
        <v>4920</v>
      </c>
      <c r="C2436" s="65" t="s">
        <v>3480</v>
      </c>
      <c r="D2436" s="65" t="s">
        <v>4310</v>
      </c>
      <c r="E2436" s="66">
        <v>17721181658</v>
      </c>
      <c r="F2436" s="77">
        <v>25</v>
      </c>
      <c r="G2436" s="100" t="s">
        <v>4796</v>
      </c>
      <c r="H2436" s="100">
        <v>13818295528</v>
      </c>
    </row>
    <row r="2437" ht="26.1" customHeight="1" spans="1:8">
      <c r="A2437" s="101" t="s">
        <v>4921</v>
      </c>
      <c r="B2437" s="101" t="s">
        <v>4922</v>
      </c>
      <c r="C2437" s="65" t="s">
        <v>3480</v>
      </c>
      <c r="D2437" s="65" t="s">
        <v>4310</v>
      </c>
      <c r="E2437" s="66">
        <v>17721181658</v>
      </c>
      <c r="F2437" s="77">
        <v>25</v>
      </c>
      <c r="G2437" s="100" t="s">
        <v>4796</v>
      </c>
      <c r="H2437" s="100">
        <v>13818295528</v>
      </c>
    </row>
    <row r="2438" ht="26.1" customHeight="1" spans="1:8">
      <c r="A2438" s="101" t="s">
        <v>4923</v>
      </c>
      <c r="B2438" s="101" t="s">
        <v>4924</v>
      </c>
      <c r="C2438" s="65" t="s">
        <v>3480</v>
      </c>
      <c r="D2438" s="65" t="s">
        <v>4310</v>
      </c>
      <c r="E2438" s="66">
        <v>17721181658</v>
      </c>
      <c r="F2438" s="77">
        <v>25</v>
      </c>
      <c r="G2438" s="100" t="s">
        <v>4796</v>
      </c>
      <c r="H2438" s="100">
        <v>13818295528</v>
      </c>
    </row>
    <row r="2439" ht="26.1" customHeight="1" spans="1:8">
      <c r="A2439" s="113" t="s">
        <v>4925</v>
      </c>
      <c r="B2439" s="113" t="s">
        <v>4926</v>
      </c>
      <c r="C2439" s="48" t="s">
        <v>4927</v>
      </c>
      <c r="D2439" s="48" t="s">
        <v>4928</v>
      </c>
      <c r="E2439" s="57">
        <v>18616673881</v>
      </c>
      <c r="F2439" s="48">
        <v>1</v>
      </c>
      <c r="G2439" s="48" t="s">
        <v>4928</v>
      </c>
      <c r="H2439" s="57">
        <v>18616673881</v>
      </c>
    </row>
    <row r="2440" ht="26.1" customHeight="1" spans="1:8">
      <c r="A2440" s="114" t="s">
        <v>4929</v>
      </c>
      <c r="B2440" s="114" t="s">
        <v>4930</v>
      </c>
      <c r="C2440" s="49" t="s">
        <v>4927</v>
      </c>
      <c r="D2440" s="49" t="s">
        <v>4928</v>
      </c>
      <c r="E2440" s="59">
        <v>18616673881</v>
      </c>
      <c r="F2440" s="49">
        <v>1</v>
      </c>
      <c r="G2440" s="49" t="s">
        <v>4928</v>
      </c>
      <c r="H2440" s="59">
        <v>18616673881</v>
      </c>
    </row>
    <row r="2441" ht="26.1" customHeight="1" spans="1:8">
      <c r="A2441" s="114" t="s">
        <v>4931</v>
      </c>
      <c r="B2441" s="114" t="s">
        <v>4932</v>
      </c>
      <c r="C2441" s="49" t="s">
        <v>4927</v>
      </c>
      <c r="D2441" s="49" t="s">
        <v>4928</v>
      </c>
      <c r="E2441" s="59">
        <v>18616673881</v>
      </c>
      <c r="F2441" s="49">
        <v>1</v>
      </c>
      <c r="G2441" s="49" t="s">
        <v>4928</v>
      </c>
      <c r="H2441" s="59">
        <v>18616673881</v>
      </c>
    </row>
    <row r="2442" ht="26.1" customHeight="1" spans="1:8">
      <c r="A2442" s="114" t="s">
        <v>4933</v>
      </c>
      <c r="B2442" s="114" t="s">
        <v>4934</v>
      </c>
      <c r="C2442" s="49" t="s">
        <v>4927</v>
      </c>
      <c r="D2442" s="49" t="s">
        <v>4928</v>
      </c>
      <c r="E2442" s="59">
        <v>18616673881</v>
      </c>
      <c r="F2442" s="49">
        <v>1</v>
      </c>
      <c r="G2442" s="49" t="s">
        <v>4928</v>
      </c>
      <c r="H2442" s="59">
        <v>18616673881</v>
      </c>
    </row>
    <row r="2443" ht="26.1" customHeight="1" spans="1:8">
      <c r="A2443" s="114" t="s">
        <v>4935</v>
      </c>
      <c r="B2443" s="114" t="s">
        <v>4936</v>
      </c>
      <c r="C2443" s="49" t="s">
        <v>4927</v>
      </c>
      <c r="D2443" s="49" t="s">
        <v>4928</v>
      </c>
      <c r="E2443" s="59">
        <v>18616673881</v>
      </c>
      <c r="F2443" s="49">
        <v>1</v>
      </c>
      <c r="G2443" s="49" t="s">
        <v>4928</v>
      </c>
      <c r="H2443" s="59">
        <v>18616673881</v>
      </c>
    </row>
    <row r="2444" ht="26.1" customHeight="1" spans="1:8">
      <c r="A2444" s="114" t="s">
        <v>4937</v>
      </c>
      <c r="B2444" s="114" t="s">
        <v>4938</v>
      </c>
      <c r="C2444" s="49" t="s">
        <v>4927</v>
      </c>
      <c r="D2444" s="49" t="s">
        <v>4928</v>
      </c>
      <c r="E2444" s="59">
        <v>18616673881</v>
      </c>
      <c r="F2444" s="49">
        <v>1</v>
      </c>
      <c r="G2444" s="49" t="s">
        <v>4928</v>
      </c>
      <c r="H2444" s="59">
        <v>18616673881</v>
      </c>
    </row>
    <row r="2445" ht="26.1" customHeight="1" spans="1:8">
      <c r="A2445" s="114" t="s">
        <v>4939</v>
      </c>
      <c r="B2445" s="114" t="s">
        <v>4940</v>
      </c>
      <c r="C2445" s="49" t="s">
        <v>4927</v>
      </c>
      <c r="D2445" s="49" t="s">
        <v>4928</v>
      </c>
      <c r="E2445" s="59">
        <v>18616673881</v>
      </c>
      <c r="F2445" s="49">
        <v>1</v>
      </c>
      <c r="G2445" s="49" t="s">
        <v>4928</v>
      </c>
      <c r="H2445" s="59">
        <v>18616673881</v>
      </c>
    </row>
    <row r="2446" ht="26.1" customHeight="1" spans="1:8">
      <c r="A2446" s="114" t="s">
        <v>4941</v>
      </c>
      <c r="B2446" s="114" t="s">
        <v>4942</v>
      </c>
      <c r="C2446" s="49" t="s">
        <v>4927</v>
      </c>
      <c r="D2446" s="49" t="s">
        <v>4928</v>
      </c>
      <c r="E2446" s="59">
        <v>18616673881</v>
      </c>
      <c r="F2446" s="49">
        <v>1</v>
      </c>
      <c r="G2446" s="49" t="s">
        <v>4928</v>
      </c>
      <c r="H2446" s="59">
        <v>18616673881</v>
      </c>
    </row>
    <row r="2447" ht="26.1" customHeight="1" spans="1:8">
      <c r="A2447" s="114" t="s">
        <v>4943</v>
      </c>
      <c r="B2447" s="114" t="s">
        <v>4944</v>
      </c>
      <c r="C2447" s="49" t="s">
        <v>4927</v>
      </c>
      <c r="D2447" s="49" t="s">
        <v>4928</v>
      </c>
      <c r="E2447" s="59">
        <v>18616673881</v>
      </c>
      <c r="F2447" s="49">
        <v>1</v>
      </c>
      <c r="G2447" s="49" t="s">
        <v>4928</v>
      </c>
      <c r="H2447" s="59">
        <v>18616673881</v>
      </c>
    </row>
    <row r="2448" ht="26.1" customHeight="1" spans="1:8">
      <c r="A2448" s="114" t="s">
        <v>4945</v>
      </c>
      <c r="B2448" s="114" t="s">
        <v>4946</v>
      </c>
      <c r="C2448" s="49" t="s">
        <v>4927</v>
      </c>
      <c r="D2448" s="49" t="s">
        <v>4928</v>
      </c>
      <c r="E2448" s="59">
        <v>18616673881</v>
      </c>
      <c r="F2448" s="49">
        <v>1</v>
      </c>
      <c r="G2448" s="49" t="s">
        <v>4928</v>
      </c>
      <c r="H2448" s="59">
        <v>18616673881</v>
      </c>
    </row>
    <row r="2449" ht="26.1" customHeight="1" spans="1:8">
      <c r="A2449" s="114" t="s">
        <v>4947</v>
      </c>
      <c r="B2449" s="114" t="s">
        <v>4948</v>
      </c>
      <c r="C2449" s="49" t="s">
        <v>4927</v>
      </c>
      <c r="D2449" s="49" t="s">
        <v>4928</v>
      </c>
      <c r="E2449" s="59">
        <v>18616673881</v>
      </c>
      <c r="F2449" s="49">
        <v>1</v>
      </c>
      <c r="G2449" s="49" t="s">
        <v>4928</v>
      </c>
      <c r="H2449" s="59">
        <v>18616673881</v>
      </c>
    </row>
    <row r="2450" ht="26.1" customHeight="1" spans="1:8">
      <c r="A2450" s="114" t="s">
        <v>4949</v>
      </c>
      <c r="B2450" s="114" t="s">
        <v>4950</v>
      </c>
      <c r="C2450" s="49" t="s">
        <v>4927</v>
      </c>
      <c r="D2450" s="49" t="s">
        <v>4928</v>
      </c>
      <c r="E2450" s="59">
        <v>18616673881</v>
      </c>
      <c r="F2450" s="49">
        <v>1</v>
      </c>
      <c r="G2450" s="49" t="s">
        <v>4928</v>
      </c>
      <c r="H2450" s="59">
        <v>18616673881</v>
      </c>
    </row>
    <row r="2451" ht="26.1" customHeight="1" spans="1:8">
      <c r="A2451" s="114" t="s">
        <v>4951</v>
      </c>
      <c r="B2451" s="114" t="s">
        <v>4952</v>
      </c>
      <c r="C2451" s="49" t="s">
        <v>4927</v>
      </c>
      <c r="D2451" s="49" t="s">
        <v>4928</v>
      </c>
      <c r="E2451" s="59">
        <v>18616673881</v>
      </c>
      <c r="F2451" s="49">
        <v>1</v>
      </c>
      <c r="G2451" s="49" t="s">
        <v>4928</v>
      </c>
      <c r="H2451" s="59">
        <v>18616673881</v>
      </c>
    </row>
    <row r="2452" ht="26.1" customHeight="1" spans="1:8">
      <c r="A2452" s="114" t="s">
        <v>4953</v>
      </c>
      <c r="B2452" s="114" t="s">
        <v>4954</v>
      </c>
      <c r="C2452" s="49" t="s">
        <v>4927</v>
      </c>
      <c r="D2452" s="49" t="s">
        <v>4928</v>
      </c>
      <c r="E2452" s="59">
        <v>18616673881</v>
      </c>
      <c r="F2452" s="49">
        <v>1</v>
      </c>
      <c r="G2452" s="49" t="s">
        <v>4928</v>
      </c>
      <c r="H2452" s="59">
        <v>18616673881</v>
      </c>
    </row>
    <row r="2453" ht="26.1" customHeight="1" spans="1:8">
      <c r="A2453" s="114" t="s">
        <v>4955</v>
      </c>
      <c r="B2453" s="114" t="s">
        <v>4956</v>
      </c>
      <c r="C2453" s="49" t="s">
        <v>4927</v>
      </c>
      <c r="D2453" s="49" t="s">
        <v>4928</v>
      </c>
      <c r="E2453" s="59">
        <v>18616673881</v>
      </c>
      <c r="F2453" s="49">
        <v>1</v>
      </c>
      <c r="G2453" s="49" t="s">
        <v>4928</v>
      </c>
      <c r="H2453" s="59">
        <v>18616673881</v>
      </c>
    </row>
    <row r="2454" ht="26.1" customHeight="1" spans="1:8">
      <c r="A2454" s="114" t="s">
        <v>4957</v>
      </c>
      <c r="B2454" s="114" t="s">
        <v>4958</v>
      </c>
      <c r="C2454" s="49" t="s">
        <v>4927</v>
      </c>
      <c r="D2454" s="49" t="s">
        <v>4928</v>
      </c>
      <c r="E2454" s="59">
        <v>18616673881</v>
      </c>
      <c r="F2454" s="49">
        <v>1</v>
      </c>
      <c r="G2454" s="49" t="s">
        <v>4928</v>
      </c>
      <c r="H2454" s="59">
        <v>18616673881</v>
      </c>
    </row>
    <row r="2455" ht="26.1" customHeight="1" spans="1:8">
      <c r="A2455" s="114" t="s">
        <v>4959</v>
      </c>
      <c r="B2455" s="114" t="s">
        <v>4960</v>
      </c>
      <c r="C2455" s="49" t="s">
        <v>4927</v>
      </c>
      <c r="D2455" s="49" t="s">
        <v>4928</v>
      </c>
      <c r="E2455" s="59">
        <v>18616673881</v>
      </c>
      <c r="F2455" s="49">
        <v>1</v>
      </c>
      <c r="G2455" s="49" t="s">
        <v>4928</v>
      </c>
      <c r="H2455" s="59">
        <v>18616673881</v>
      </c>
    </row>
    <row r="2456" ht="26.1" customHeight="1" spans="1:8">
      <c r="A2456" s="114" t="s">
        <v>4961</v>
      </c>
      <c r="B2456" s="114" t="s">
        <v>4962</v>
      </c>
      <c r="C2456" s="49" t="s">
        <v>4927</v>
      </c>
      <c r="D2456" s="49" t="s">
        <v>4928</v>
      </c>
      <c r="E2456" s="59">
        <v>18616673881</v>
      </c>
      <c r="F2456" s="49">
        <v>1</v>
      </c>
      <c r="G2456" s="49" t="s">
        <v>4928</v>
      </c>
      <c r="H2456" s="59">
        <v>18616673881</v>
      </c>
    </row>
    <row r="2457" ht="26.1" customHeight="1" spans="1:8">
      <c r="A2457" s="114" t="s">
        <v>4963</v>
      </c>
      <c r="B2457" s="114" t="s">
        <v>4964</v>
      </c>
      <c r="C2457" s="49" t="s">
        <v>4927</v>
      </c>
      <c r="D2457" s="49" t="s">
        <v>4928</v>
      </c>
      <c r="E2457" s="59">
        <v>18616673881</v>
      </c>
      <c r="F2457" s="49">
        <v>1</v>
      </c>
      <c r="G2457" s="49" t="s">
        <v>4928</v>
      </c>
      <c r="H2457" s="59">
        <v>18616673881</v>
      </c>
    </row>
    <row r="2458" ht="26.1" customHeight="1" spans="1:8">
      <c r="A2458" s="114" t="s">
        <v>4965</v>
      </c>
      <c r="B2458" s="114" t="s">
        <v>4966</v>
      </c>
      <c r="C2458" s="49" t="s">
        <v>4927</v>
      </c>
      <c r="D2458" s="49" t="s">
        <v>4928</v>
      </c>
      <c r="E2458" s="59">
        <v>18616673881</v>
      </c>
      <c r="F2458" s="49">
        <v>1</v>
      </c>
      <c r="G2458" s="49" t="s">
        <v>4928</v>
      </c>
      <c r="H2458" s="59">
        <v>18616673881</v>
      </c>
    </row>
    <row r="2459" ht="26.1" customHeight="1" spans="1:8">
      <c r="A2459" s="114" t="s">
        <v>4967</v>
      </c>
      <c r="B2459" s="114" t="s">
        <v>4968</v>
      </c>
      <c r="C2459" s="49" t="s">
        <v>4927</v>
      </c>
      <c r="D2459" s="49" t="s">
        <v>4928</v>
      </c>
      <c r="E2459" s="59">
        <v>18616673881</v>
      </c>
      <c r="F2459" s="49">
        <v>1</v>
      </c>
      <c r="G2459" s="49" t="s">
        <v>4928</v>
      </c>
      <c r="H2459" s="59">
        <v>18616673881</v>
      </c>
    </row>
    <row r="2460" ht="26.1" customHeight="1" spans="1:8">
      <c r="A2460" s="114" t="s">
        <v>4969</v>
      </c>
      <c r="B2460" s="114" t="s">
        <v>4970</v>
      </c>
      <c r="C2460" s="49" t="s">
        <v>4927</v>
      </c>
      <c r="D2460" s="49" t="s">
        <v>4928</v>
      </c>
      <c r="E2460" s="59">
        <v>18616673881</v>
      </c>
      <c r="F2460" s="49">
        <v>1</v>
      </c>
      <c r="G2460" s="49" t="s">
        <v>4928</v>
      </c>
      <c r="H2460" s="59">
        <v>18616673881</v>
      </c>
    </row>
    <row r="2461" ht="26.1" customHeight="1" spans="1:8">
      <c r="A2461" s="114" t="s">
        <v>4971</v>
      </c>
      <c r="B2461" s="114" t="s">
        <v>4972</v>
      </c>
      <c r="C2461" s="49" t="s">
        <v>4927</v>
      </c>
      <c r="D2461" s="49" t="s">
        <v>4928</v>
      </c>
      <c r="E2461" s="59">
        <v>18616673881</v>
      </c>
      <c r="F2461" s="49">
        <v>1</v>
      </c>
      <c r="G2461" s="49" t="s">
        <v>4928</v>
      </c>
      <c r="H2461" s="59">
        <v>18616673881</v>
      </c>
    </row>
    <row r="2462" ht="26.1" customHeight="1" spans="1:8">
      <c r="A2462" s="114" t="s">
        <v>4973</v>
      </c>
      <c r="B2462" s="114" t="s">
        <v>4974</v>
      </c>
      <c r="C2462" s="49" t="s">
        <v>4927</v>
      </c>
      <c r="D2462" s="49" t="s">
        <v>4928</v>
      </c>
      <c r="E2462" s="59">
        <v>18616673881</v>
      </c>
      <c r="F2462" s="49">
        <v>1</v>
      </c>
      <c r="G2462" s="49" t="s">
        <v>4928</v>
      </c>
      <c r="H2462" s="59">
        <v>18616673881</v>
      </c>
    </row>
    <row r="2463" ht="26.1" customHeight="1" spans="1:8">
      <c r="A2463" s="114" t="s">
        <v>4975</v>
      </c>
      <c r="B2463" s="114" t="s">
        <v>4976</v>
      </c>
      <c r="C2463" s="49" t="s">
        <v>4927</v>
      </c>
      <c r="D2463" s="49" t="s">
        <v>4928</v>
      </c>
      <c r="E2463" s="59">
        <v>18616673881</v>
      </c>
      <c r="F2463" s="49">
        <v>1</v>
      </c>
      <c r="G2463" s="49" t="s">
        <v>4928</v>
      </c>
      <c r="H2463" s="59">
        <v>18616673881</v>
      </c>
    </row>
    <row r="2464" ht="26.1" customHeight="1" spans="1:8">
      <c r="A2464" s="114" t="s">
        <v>4977</v>
      </c>
      <c r="B2464" s="114" t="s">
        <v>4978</v>
      </c>
      <c r="C2464" s="49" t="s">
        <v>4927</v>
      </c>
      <c r="D2464" s="49" t="s">
        <v>4928</v>
      </c>
      <c r="E2464" s="59">
        <v>18616673881</v>
      </c>
      <c r="F2464" s="49">
        <v>1</v>
      </c>
      <c r="G2464" s="49" t="s">
        <v>4928</v>
      </c>
      <c r="H2464" s="59">
        <v>18616673881</v>
      </c>
    </row>
    <row r="2465" ht="26.1" customHeight="1" spans="1:8">
      <c r="A2465" s="114" t="s">
        <v>4979</v>
      </c>
      <c r="B2465" s="114" t="s">
        <v>4980</v>
      </c>
      <c r="C2465" s="49" t="s">
        <v>4927</v>
      </c>
      <c r="D2465" s="49" t="s">
        <v>4928</v>
      </c>
      <c r="E2465" s="59">
        <v>18616673881</v>
      </c>
      <c r="F2465" s="49">
        <v>1</v>
      </c>
      <c r="G2465" s="49" t="s">
        <v>4928</v>
      </c>
      <c r="H2465" s="59">
        <v>18616673881</v>
      </c>
    </row>
    <row r="2466" ht="26.1" customHeight="1" spans="1:8">
      <c r="A2466" s="114" t="s">
        <v>4981</v>
      </c>
      <c r="B2466" s="114" t="s">
        <v>4982</v>
      </c>
      <c r="C2466" s="49" t="s">
        <v>4927</v>
      </c>
      <c r="D2466" s="49" t="s">
        <v>4928</v>
      </c>
      <c r="E2466" s="59">
        <v>18616673881</v>
      </c>
      <c r="F2466" s="49">
        <v>1</v>
      </c>
      <c r="G2466" s="49" t="s">
        <v>4928</v>
      </c>
      <c r="H2466" s="59">
        <v>18616673881</v>
      </c>
    </row>
    <row r="2467" ht="26.1" customHeight="1" spans="1:8">
      <c r="A2467" s="114" t="s">
        <v>4983</v>
      </c>
      <c r="B2467" s="114" t="s">
        <v>4984</v>
      </c>
      <c r="C2467" s="49" t="s">
        <v>4927</v>
      </c>
      <c r="D2467" s="49" t="s">
        <v>4928</v>
      </c>
      <c r="E2467" s="59">
        <v>18616673881</v>
      </c>
      <c r="F2467" s="49">
        <v>1</v>
      </c>
      <c r="G2467" s="49" t="s">
        <v>4928</v>
      </c>
      <c r="H2467" s="59">
        <v>18616673881</v>
      </c>
    </row>
    <row r="2468" ht="26.1" customHeight="1" spans="1:8">
      <c r="A2468" s="114" t="s">
        <v>4985</v>
      </c>
      <c r="B2468" s="114" t="s">
        <v>4986</v>
      </c>
      <c r="C2468" s="49" t="s">
        <v>4927</v>
      </c>
      <c r="D2468" s="49" t="s">
        <v>4928</v>
      </c>
      <c r="E2468" s="59">
        <v>18616673881</v>
      </c>
      <c r="F2468" s="49">
        <v>1</v>
      </c>
      <c r="G2468" s="49" t="s">
        <v>4928</v>
      </c>
      <c r="H2468" s="59">
        <v>18616673881</v>
      </c>
    </row>
    <row r="2469" ht="26.1" customHeight="1" spans="1:8">
      <c r="A2469" s="114" t="s">
        <v>4987</v>
      </c>
      <c r="B2469" s="114" t="s">
        <v>4988</v>
      </c>
      <c r="C2469" s="49" t="s">
        <v>4927</v>
      </c>
      <c r="D2469" s="49" t="s">
        <v>4928</v>
      </c>
      <c r="E2469" s="59">
        <v>18616673881</v>
      </c>
      <c r="F2469" s="49">
        <v>1</v>
      </c>
      <c r="G2469" s="49" t="s">
        <v>4928</v>
      </c>
      <c r="H2469" s="59">
        <v>18616673881</v>
      </c>
    </row>
    <row r="2470" ht="26.1" customHeight="1" spans="1:8">
      <c r="A2470" s="114" t="s">
        <v>4989</v>
      </c>
      <c r="B2470" s="114" t="s">
        <v>4990</v>
      </c>
      <c r="C2470" s="49" t="s">
        <v>4927</v>
      </c>
      <c r="D2470" s="49" t="s">
        <v>4928</v>
      </c>
      <c r="E2470" s="59">
        <v>18616673881</v>
      </c>
      <c r="F2470" s="49">
        <v>1</v>
      </c>
      <c r="G2470" s="49" t="s">
        <v>4928</v>
      </c>
      <c r="H2470" s="59">
        <v>18616673881</v>
      </c>
    </row>
    <row r="2471" ht="26.1" customHeight="1" spans="1:8">
      <c r="A2471" s="114" t="s">
        <v>4991</v>
      </c>
      <c r="B2471" s="114" t="s">
        <v>4992</v>
      </c>
      <c r="C2471" s="49" t="s">
        <v>4927</v>
      </c>
      <c r="D2471" s="49" t="s">
        <v>4928</v>
      </c>
      <c r="E2471" s="59">
        <v>18616673881</v>
      </c>
      <c r="F2471" s="49">
        <v>1</v>
      </c>
      <c r="G2471" s="49" t="s">
        <v>4928</v>
      </c>
      <c r="H2471" s="59">
        <v>18616673881</v>
      </c>
    </row>
    <row r="2472" ht="26.1" customHeight="1" spans="1:8">
      <c r="A2472" s="114" t="s">
        <v>4993</v>
      </c>
      <c r="B2472" s="114" t="s">
        <v>4994</v>
      </c>
      <c r="C2472" s="49" t="s">
        <v>4927</v>
      </c>
      <c r="D2472" s="49" t="s">
        <v>4928</v>
      </c>
      <c r="E2472" s="59">
        <v>18616673881</v>
      </c>
      <c r="F2472" s="49">
        <v>1</v>
      </c>
      <c r="G2472" s="49" t="s">
        <v>4928</v>
      </c>
      <c r="H2472" s="59">
        <v>18616673881</v>
      </c>
    </row>
    <row r="2473" ht="26.1" customHeight="1" spans="1:8">
      <c r="A2473" s="114" t="s">
        <v>4995</v>
      </c>
      <c r="B2473" s="114" t="s">
        <v>4996</v>
      </c>
      <c r="C2473" s="49" t="s">
        <v>4927</v>
      </c>
      <c r="D2473" s="49" t="s">
        <v>4928</v>
      </c>
      <c r="E2473" s="59">
        <v>18616673881</v>
      </c>
      <c r="F2473" s="49">
        <v>1</v>
      </c>
      <c r="G2473" s="49" t="s">
        <v>4928</v>
      </c>
      <c r="H2473" s="59">
        <v>18616673881</v>
      </c>
    </row>
    <row r="2474" ht="26.1" customHeight="1" spans="1:8">
      <c r="A2474" s="114" t="s">
        <v>4997</v>
      </c>
      <c r="B2474" s="114" t="s">
        <v>4998</v>
      </c>
      <c r="C2474" s="49" t="s">
        <v>4927</v>
      </c>
      <c r="D2474" s="49" t="s">
        <v>4928</v>
      </c>
      <c r="E2474" s="59">
        <v>18616673881</v>
      </c>
      <c r="F2474" s="49">
        <v>1</v>
      </c>
      <c r="G2474" s="49" t="s">
        <v>4928</v>
      </c>
      <c r="H2474" s="59">
        <v>18616673881</v>
      </c>
    </row>
    <row r="2475" ht="26.1" customHeight="1" spans="1:8">
      <c r="A2475" s="114" t="s">
        <v>4999</v>
      </c>
      <c r="B2475" s="114" t="s">
        <v>5000</v>
      </c>
      <c r="C2475" s="49" t="s">
        <v>4927</v>
      </c>
      <c r="D2475" s="49" t="s">
        <v>4928</v>
      </c>
      <c r="E2475" s="59">
        <v>18616673881</v>
      </c>
      <c r="F2475" s="49">
        <v>1</v>
      </c>
      <c r="G2475" s="49" t="s">
        <v>4928</v>
      </c>
      <c r="H2475" s="59">
        <v>18616673881</v>
      </c>
    </row>
    <row r="2476" ht="26.1" customHeight="1" spans="1:8">
      <c r="A2476" s="114" t="s">
        <v>5001</v>
      </c>
      <c r="B2476" s="114" t="s">
        <v>5002</v>
      </c>
      <c r="C2476" s="49" t="s">
        <v>4927</v>
      </c>
      <c r="D2476" s="49" t="s">
        <v>4928</v>
      </c>
      <c r="E2476" s="59">
        <v>18616673881</v>
      </c>
      <c r="F2476" s="49">
        <v>1</v>
      </c>
      <c r="G2476" s="49" t="s">
        <v>4928</v>
      </c>
      <c r="H2476" s="59">
        <v>18616673881</v>
      </c>
    </row>
    <row r="2477" ht="26.1" customHeight="1" spans="1:8">
      <c r="A2477" s="114" t="s">
        <v>5003</v>
      </c>
      <c r="B2477" s="114" t="s">
        <v>5004</v>
      </c>
      <c r="C2477" s="49" t="s">
        <v>4927</v>
      </c>
      <c r="D2477" s="49" t="s">
        <v>4928</v>
      </c>
      <c r="E2477" s="59">
        <v>18616673881</v>
      </c>
      <c r="F2477" s="49">
        <v>1</v>
      </c>
      <c r="G2477" s="49" t="s">
        <v>4928</v>
      </c>
      <c r="H2477" s="59">
        <v>18616673881</v>
      </c>
    </row>
    <row r="2478" ht="26.1" customHeight="1" spans="1:8">
      <c r="A2478" s="114" t="s">
        <v>5005</v>
      </c>
      <c r="B2478" s="114" t="s">
        <v>5006</v>
      </c>
      <c r="C2478" s="49" t="s">
        <v>4927</v>
      </c>
      <c r="D2478" s="49" t="s">
        <v>4928</v>
      </c>
      <c r="E2478" s="59">
        <v>18616673881</v>
      </c>
      <c r="F2478" s="49">
        <v>1</v>
      </c>
      <c r="G2478" s="49" t="s">
        <v>4928</v>
      </c>
      <c r="H2478" s="59">
        <v>18616673881</v>
      </c>
    </row>
    <row r="2479" ht="26.1" customHeight="1" spans="1:8">
      <c r="A2479" s="114" t="s">
        <v>5007</v>
      </c>
      <c r="B2479" s="114" t="s">
        <v>5008</v>
      </c>
      <c r="C2479" s="49" t="s">
        <v>4927</v>
      </c>
      <c r="D2479" s="49" t="s">
        <v>4928</v>
      </c>
      <c r="E2479" s="59">
        <v>18616673881</v>
      </c>
      <c r="F2479" s="49">
        <v>1</v>
      </c>
      <c r="G2479" s="49" t="s">
        <v>4928</v>
      </c>
      <c r="H2479" s="59">
        <v>18616673881</v>
      </c>
    </row>
    <row r="2480" ht="26.1" customHeight="1" spans="1:8">
      <c r="A2480" s="114" t="s">
        <v>5009</v>
      </c>
      <c r="B2480" s="114" t="s">
        <v>5010</v>
      </c>
      <c r="C2480" s="49" t="s">
        <v>4927</v>
      </c>
      <c r="D2480" s="49" t="s">
        <v>4928</v>
      </c>
      <c r="E2480" s="59">
        <v>18616673881</v>
      </c>
      <c r="F2480" s="49">
        <v>1</v>
      </c>
      <c r="G2480" s="49" t="s">
        <v>4928</v>
      </c>
      <c r="H2480" s="59">
        <v>18616673881</v>
      </c>
    </row>
    <row r="2481" ht="26.1" customHeight="1" spans="1:8">
      <c r="A2481" s="114" t="s">
        <v>5011</v>
      </c>
      <c r="B2481" s="114" t="s">
        <v>5012</v>
      </c>
      <c r="C2481" s="49" t="s">
        <v>4927</v>
      </c>
      <c r="D2481" s="49" t="s">
        <v>4928</v>
      </c>
      <c r="E2481" s="59">
        <v>18616673881</v>
      </c>
      <c r="F2481" s="49">
        <v>1</v>
      </c>
      <c r="G2481" s="49" t="s">
        <v>4928</v>
      </c>
      <c r="H2481" s="59">
        <v>18616673881</v>
      </c>
    </row>
    <row r="2482" ht="26.1" customHeight="1" spans="1:8">
      <c r="A2482" s="114" t="s">
        <v>5013</v>
      </c>
      <c r="B2482" s="114" t="s">
        <v>5014</v>
      </c>
      <c r="C2482" s="49" t="s">
        <v>4927</v>
      </c>
      <c r="D2482" s="49" t="s">
        <v>4928</v>
      </c>
      <c r="E2482" s="59">
        <v>18616673881</v>
      </c>
      <c r="F2482" s="49">
        <v>1</v>
      </c>
      <c r="G2482" s="49" t="s">
        <v>4928</v>
      </c>
      <c r="H2482" s="59">
        <v>18616673881</v>
      </c>
    </row>
    <row r="2483" ht="26.1" customHeight="1" spans="1:8">
      <c r="A2483" s="114" t="s">
        <v>5015</v>
      </c>
      <c r="B2483" s="114" t="s">
        <v>5016</v>
      </c>
      <c r="C2483" s="49" t="s">
        <v>4927</v>
      </c>
      <c r="D2483" s="49" t="s">
        <v>4928</v>
      </c>
      <c r="E2483" s="59">
        <v>18616673881</v>
      </c>
      <c r="F2483" s="49">
        <v>1</v>
      </c>
      <c r="G2483" s="49" t="s">
        <v>4928</v>
      </c>
      <c r="H2483" s="59">
        <v>18616673881</v>
      </c>
    </row>
    <row r="2484" ht="26.1" customHeight="1" spans="1:8">
      <c r="A2484" s="114" t="s">
        <v>5017</v>
      </c>
      <c r="B2484" s="114" t="s">
        <v>5018</v>
      </c>
      <c r="C2484" s="49" t="s">
        <v>4927</v>
      </c>
      <c r="D2484" s="49" t="s">
        <v>4928</v>
      </c>
      <c r="E2484" s="59">
        <v>18616673881</v>
      </c>
      <c r="F2484" s="49">
        <v>1</v>
      </c>
      <c r="G2484" s="49" t="s">
        <v>4928</v>
      </c>
      <c r="H2484" s="59">
        <v>18616673881</v>
      </c>
    </row>
    <row r="2485" ht="26.1" customHeight="1" spans="1:8">
      <c r="A2485" s="114" t="s">
        <v>5019</v>
      </c>
      <c r="B2485" s="114" t="s">
        <v>5020</v>
      </c>
      <c r="C2485" s="49" t="s">
        <v>4927</v>
      </c>
      <c r="D2485" s="49" t="s">
        <v>4928</v>
      </c>
      <c r="E2485" s="59">
        <v>18616673881</v>
      </c>
      <c r="F2485" s="49">
        <v>1</v>
      </c>
      <c r="G2485" s="49" t="s">
        <v>4928</v>
      </c>
      <c r="H2485" s="59">
        <v>18616673881</v>
      </c>
    </row>
    <row r="2486" ht="26.1" customHeight="1" spans="1:8">
      <c r="A2486" s="114" t="s">
        <v>5021</v>
      </c>
      <c r="B2486" s="114" t="s">
        <v>5022</v>
      </c>
      <c r="C2486" s="49" t="s">
        <v>4927</v>
      </c>
      <c r="D2486" s="49" t="s">
        <v>4928</v>
      </c>
      <c r="E2486" s="59">
        <v>18616673881</v>
      </c>
      <c r="F2486" s="49">
        <v>1</v>
      </c>
      <c r="G2486" s="49" t="s">
        <v>4928</v>
      </c>
      <c r="H2486" s="59">
        <v>18616673881</v>
      </c>
    </row>
    <row r="2487" ht="26.1" customHeight="1" spans="1:8">
      <c r="A2487" s="114" t="s">
        <v>5023</v>
      </c>
      <c r="B2487" s="114" t="s">
        <v>5024</v>
      </c>
      <c r="C2487" s="49" t="s">
        <v>4927</v>
      </c>
      <c r="D2487" s="49" t="s">
        <v>4928</v>
      </c>
      <c r="E2487" s="59">
        <v>18616673881</v>
      </c>
      <c r="F2487" s="49">
        <v>1</v>
      </c>
      <c r="G2487" s="49" t="s">
        <v>4928</v>
      </c>
      <c r="H2487" s="59">
        <v>18616673881</v>
      </c>
    </row>
    <row r="2488" ht="26.1" customHeight="1" spans="1:8">
      <c r="A2488" s="114" t="s">
        <v>5025</v>
      </c>
      <c r="B2488" s="114" t="s">
        <v>5026</v>
      </c>
      <c r="C2488" s="49" t="s">
        <v>4927</v>
      </c>
      <c r="D2488" s="49" t="s">
        <v>4928</v>
      </c>
      <c r="E2488" s="59">
        <v>18616673881</v>
      </c>
      <c r="F2488" s="49">
        <v>1</v>
      </c>
      <c r="G2488" s="49" t="s">
        <v>4928</v>
      </c>
      <c r="H2488" s="59">
        <v>18616673881</v>
      </c>
    </row>
    <row r="2489" ht="26.1" customHeight="1" spans="1:8">
      <c r="A2489" s="114" t="s">
        <v>5027</v>
      </c>
      <c r="B2489" s="114" t="s">
        <v>5028</v>
      </c>
      <c r="C2489" s="49" t="s">
        <v>4927</v>
      </c>
      <c r="D2489" s="49" t="s">
        <v>4928</v>
      </c>
      <c r="E2489" s="59">
        <v>18616673881</v>
      </c>
      <c r="F2489" s="49">
        <v>1</v>
      </c>
      <c r="G2489" s="49" t="s">
        <v>4928</v>
      </c>
      <c r="H2489" s="59">
        <v>18616673881</v>
      </c>
    </row>
    <row r="2490" ht="26.1" customHeight="1" spans="1:8">
      <c r="A2490" s="114" t="s">
        <v>5029</v>
      </c>
      <c r="B2490" s="114" t="s">
        <v>5030</v>
      </c>
      <c r="C2490" s="49" t="s">
        <v>4927</v>
      </c>
      <c r="D2490" s="49" t="s">
        <v>4928</v>
      </c>
      <c r="E2490" s="59">
        <v>18616673881</v>
      </c>
      <c r="F2490" s="49">
        <v>1</v>
      </c>
      <c r="G2490" s="49" t="s">
        <v>4928</v>
      </c>
      <c r="H2490" s="59">
        <v>18616673881</v>
      </c>
    </row>
    <row r="2491" ht="26.1" customHeight="1" spans="1:8">
      <c r="A2491" s="114" t="s">
        <v>5031</v>
      </c>
      <c r="B2491" s="114" t="s">
        <v>5032</v>
      </c>
      <c r="C2491" s="49" t="s">
        <v>4927</v>
      </c>
      <c r="D2491" s="49" t="s">
        <v>4928</v>
      </c>
      <c r="E2491" s="59">
        <v>18616673881</v>
      </c>
      <c r="F2491" s="49">
        <v>1</v>
      </c>
      <c r="G2491" s="49" t="s">
        <v>4928</v>
      </c>
      <c r="H2491" s="59">
        <v>18616673881</v>
      </c>
    </row>
    <row r="2492" ht="26.1" customHeight="1" spans="1:8">
      <c r="A2492" s="114" t="s">
        <v>5033</v>
      </c>
      <c r="B2492" s="114" t="s">
        <v>5034</v>
      </c>
      <c r="C2492" s="49" t="s">
        <v>4927</v>
      </c>
      <c r="D2492" s="49" t="s">
        <v>4928</v>
      </c>
      <c r="E2492" s="59">
        <v>18616673881</v>
      </c>
      <c r="F2492" s="49">
        <v>1</v>
      </c>
      <c r="G2492" s="49" t="s">
        <v>4928</v>
      </c>
      <c r="H2492" s="59">
        <v>18616673881</v>
      </c>
    </row>
    <row r="2493" ht="26.1" customHeight="1" spans="1:8">
      <c r="A2493" s="114" t="s">
        <v>5035</v>
      </c>
      <c r="B2493" s="114" t="s">
        <v>5036</v>
      </c>
      <c r="C2493" s="49" t="s">
        <v>4927</v>
      </c>
      <c r="D2493" s="49" t="s">
        <v>4928</v>
      </c>
      <c r="E2493" s="59">
        <v>18616673881</v>
      </c>
      <c r="F2493" s="49">
        <v>1</v>
      </c>
      <c r="G2493" s="49" t="s">
        <v>4928</v>
      </c>
      <c r="H2493" s="59">
        <v>18616673881</v>
      </c>
    </row>
    <row r="2494" ht="26.1" customHeight="1" spans="1:8">
      <c r="A2494" s="114" t="s">
        <v>5037</v>
      </c>
      <c r="B2494" s="114" t="s">
        <v>5038</v>
      </c>
      <c r="C2494" s="49" t="s">
        <v>4927</v>
      </c>
      <c r="D2494" s="49" t="s">
        <v>4928</v>
      </c>
      <c r="E2494" s="59">
        <v>18616673881</v>
      </c>
      <c r="F2494" s="49">
        <v>1</v>
      </c>
      <c r="G2494" s="49" t="s">
        <v>4928</v>
      </c>
      <c r="H2494" s="59">
        <v>18616673881</v>
      </c>
    </row>
    <row r="2495" ht="26.1" customHeight="1" spans="1:8">
      <c r="A2495" s="114" t="s">
        <v>5039</v>
      </c>
      <c r="B2495" s="114" t="s">
        <v>5040</v>
      </c>
      <c r="C2495" s="49" t="s">
        <v>4927</v>
      </c>
      <c r="D2495" s="49" t="s">
        <v>4928</v>
      </c>
      <c r="E2495" s="59">
        <v>18616673881</v>
      </c>
      <c r="F2495" s="49">
        <v>1</v>
      </c>
      <c r="G2495" s="49" t="s">
        <v>4928</v>
      </c>
      <c r="H2495" s="59">
        <v>18616673881</v>
      </c>
    </row>
    <row r="2496" ht="26.1" customHeight="1" spans="1:8">
      <c r="A2496" s="114" t="s">
        <v>5041</v>
      </c>
      <c r="B2496" s="114" t="s">
        <v>5042</v>
      </c>
      <c r="C2496" s="49" t="s">
        <v>4927</v>
      </c>
      <c r="D2496" s="49" t="s">
        <v>4928</v>
      </c>
      <c r="E2496" s="59">
        <v>18616673881</v>
      </c>
      <c r="F2496" s="49">
        <v>1</v>
      </c>
      <c r="G2496" s="49" t="s">
        <v>4928</v>
      </c>
      <c r="H2496" s="59">
        <v>18616673881</v>
      </c>
    </row>
    <row r="2497" ht="26.1" customHeight="1" spans="1:8">
      <c r="A2497" s="114" t="s">
        <v>5043</v>
      </c>
      <c r="B2497" s="114" t="s">
        <v>5044</v>
      </c>
      <c r="C2497" s="49" t="s">
        <v>4927</v>
      </c>
      <c r="D2497" s="49" t="s">
        <v>4928</v>
      </c>
      <c r="E2497" s="59">
        <v>18616673881</v>
      </c>
      <c r="F2497" s="49">
        <v>1</v>
      </c>
      <c r="G2497" s="49" t="s">
        <v>4928</v>
      </c>
      <c r="H2497" s="59">
        <v>18616673881</v>
      </c>
    </row>
    <row r="2498" ht="26.1" customHeight="1" spans="1:8">
      <c r="A2498" s="114" t="s">
        <v>5045</v>
      </c>
      <c r="B2498" s="114" t="s">
        <v>5046</v>
      </c>
      <c r="C2498" s="49" t="s">
        <v>4927</v>
      </c>
      <c r="D2498" s="49" t="s">
        <v>4928</v>
      </c>
      <c r="E2498" s="59">
        <v>18616673881</v>
      </c>
      <c r="F2498" s="49">
        <v>1</v>
      </c>
      <c r="G2498" s="49" t="s">
        <v>4928</v>
      </c>
      <c r="H2498" s="59">
        <v>18616673881</v>
      </c>
    </row>
    <row r="2499" ht="26.1" customHeight="1" spans="1:8">
      <c r="A2499" s="114" t="s">
        <v>5047</v>
      </c>
      <c r="B2499" s="114" t="s">
        <v>5048</v>
      </c>
      <c r="C2499" s="49" t="s">
        <v>4927</v>
      </c>
      <c r="D2499" s="49" t="s">
        <v>4928</v>
      </c>
      <c r="E2499" s="59">
        <v>18616673881</v>
      </c>
      <c r="F2499" s="49">
        <v>1</v>
      </c>
      <c r="G2499" s="49" t="s">
        <v>4928</v>
      </c>
      <c r="H2499" s="59">
        <v>18616673881</v>
      </c>
    </row>
    <row r="2500" ht="26.1" customHeight="1" spans="1:8">
      <c r="A2500" s="114" t="s">
        <v>5049</v>
      </c>
      <c r="B2500" s="114" t="s">
        <v>5050</v>
      </c>
      <c r="C2500" s="49" t="s">
        <v>4927</v>
      </c>
      <c r="D2500" s="49" t="s">
        <v>4928</v>
      </c>
      <c r="E2500" s="59">
        <v>18616673881</v>
      </c>
      <c r="F2500" s="49">
        <v>1</v>
      </c>
      <c r="G2500" s="49" t="s">
        <v>4928</v>
      </c>
      <c r="H2500" s="59">
        <v>18616673881</v>
      </c>
    </row>
    <row r="2501" ht="26.1" customHeight="1" spans="1:8">
      <c r="A2501" s="114" t="s">
        <v>5051</v>
      </c>
      <c r="B2501" s="114" t="s">
        <v>5052</v>
      </c>
      <c r="C2501" s="49" t="s">
        <v>4927</v>
      </c>
      <c r="D2501" s="49" t="s">
        <v>4928</v>
      </c>
      <c r="E2501" s="59">
        <v>18616673881</v>
      </c>
      <c r="F2501" s="49">
        <v>1</v>
      </c>
      <c r="G2501" s="49" t="s">
        <v>4928</v>
      </c>
      <c r="H2501" s="59">
        <v>18616673881</v>
      </c>
    </row>
    <row r="2502" ht="26.1" customHeight="1" spans="1:8">
      <c r="A2502" s="114" t="s">
        <v>5053</v>
      </c>
      <c r="B2502" s="114" t="s">
        <v>5054</v>
      </c>
      <c r="C2502" s="49" t="s">
        <v>4927</v>
      </c>
      <c r="D2502" s="49" t="s">
        <v>4928</v>
      </c>
      <c r="E2502" s="59">
        <v>18616673881</v>
      </c>
      <c r="F2502" s="49">
        <v>1</v>
      </c>
      <c r="G2502" s="49" t="s">
        <v>4928</v>
      </c>
      <c r="H2502" s="59">
        <v>18616673881</v>
      </c>
    </row>
    <row r="2503" ht="26.1" customHeight="1" spans="1:8">
      <c r="A2503" s="114" t="s">
        <v>5055</v>
      </c>
      <c r="B2503" s="114" t="s">
        <v>5056</v>
      </c>
      <c r="C2503" s="49" t="s">
        <v>4927</v>
      </c>
      <c r="D2503" s="49" t="s">
        <v>4928</v>
      </c>
      <c r="E2503" s="59">
        <v>18616673881</v>
      </c>
      <c r="F2503" s="49">
        <v>1</v>
      </c>
      <c r="G2503" s="49" t="s">
        <v>4928</v>
      </c>
      <c r="H2503" s="59">
        <v>18616673881</v>
      </c>
    </row>
    <row r="2504" ht="26.1" customHeight="1" spans="1:8">
      <c r="A2504" s="114" t="s">
        <v>5057</v>
      </c>
      <c r="B2504" s="114" t="s">
        <v>5058</v>
      </c>
      <c r="C2504" s="49" t="s">
        <v>4927</v>
      </c>
      <c r="D2504" s="49" t="s">
        <v>4928</v>
      </c>
      <c r="E2504" s="59">
        <v>18616673881</v>
      </c>
      <c r="F2504" s="49">
        <v>1</v>
      </c>
      <c r="G2504" s="49" t="s">
        <v>4928</v>
      </c>
      <c r="H2504" s="59">
        <v>18616673881</v>
      </c>
    </row>
    <row r="2505" ht="26.1" customHeight="1" spans="1:8">
      <c r="A2505" s="114" t="s">
        <v>5059</v>
      </c>
      <c r="B2505" s="114" t="s">
        <v>5060</v>
      </c>
      <c r="C2505" s="49" t="s">
        <v>4927</v>
      </c>
      <c r="D2505" s="49" t="s">
        <v>4928</v>
      </c>
      <c r="E2505" s="59">
        <v>18616673881</v>
      </c>
      <c r="F2505" s="49">
        <v>1</v>
      </c>
      <c r="G2505" s="49" t="s">
        <v>4928</v>
      </c>
      <c r="H2505" s="59">
        <v>18616673881</v>
      </c>
    </row>
    <row r="2506" ht="26.1" customHeight="1" spans="1:8">
      <c r="A2506" s="114" t="s">
        <v>5061</v>
      </c>
      <c r="B2506" s="114" t="s">
        <v>5062</v>
      </c>
      <c r="C2506" s="49" t="s">
        <v>4927</v>
      </c>
      <c r="D2506" s="49" t="s">
        <v>4928</v>
      </c>
      <c r="E2506" s="59">
        <v>18616673881</v>
      </c>
      <c r="F2506" s="49">
        <v>1</v>
      </c>
      <c r="G2506" s="49" t="s">
        <v>4928</v>
      </c>
      <c r="H2506" s="59">
        <v>18616673881</v>
      </c>
    </row>
    <row r="2507" ht="26.1" customHeight="1" spans="1:8">
      <c r="A2507" s="114" t="s">
        <v>5063</v>
      </c>
      <c r="B2507" s="114" t="s">
        <v>5064</v>
      </c>
      <c r="C2507" s="49" t="s">
        <v>4927</v>
      </c>
      <c r="D2507" s="49" t="s">
        <v>4928</v>
      </c>
      <c r="E2507" s="59">
        <v>18616673881</v>
      </c>
      <c r="F2507" s="49">
        <v>1</v>
      </c>
      <c r="G2507" s="49" t="s">
        <v>4928</v>
      </c>
      <c r="H2507" s="59">
        <v>18616673881</v>
      </c>
    </row>
    <row r="2508" ht="26.1" customHeight="1" spans="1:8">
      <c r="A2508" s="114" t="s">
        <v>5065</v>
      </c>
      <c r="B2508" s="114" t="s">
        <v>5066</v>
      </c>
      <c r="C2508" s="49" t="s">
        <v>4927</v>
      </c>
      <c r="D2508" s="49" t="s">
        <v>4928</v>
      </c>
      <c r="E2508" s="59">
        <v>18616673881</v>
      </c>
      <c r="F2508" s="49">
        <v>1</v>
      </c>
      <c r="G2508" s="49" t="s">
        <v>4928</v>
      </c>
      <c r="H2508" s="59">
        <v>18616673881</v>
      </c>
    </row>
    <row r="2509" ht="26.1" customHeight="1" spans="1:8">
      <c r="A2509" s="114" t="s">
        <v>5067</v>
      </c>
      <c r="B2509" s="114" t="s">
        <v>5068</v>
      </c>
      <c r="C2509" s="49" t="s">
        <v>4927</v>
      </c>
      <c r="D2509" s="49" t="s">
        <v>4928</v>
      </c>
      <c r="E2509" s="59">
        <v>18616673881</v>
      </c>
      <c r="F2509" s="49">
        <v>1</v>
      </c>
      <c r="G2509" s="49" t="s">
        <v>4928</v>
      </c>
      <c r="H2509" s="59">
        <v>18616673881</v>
      </c>
    </row>
    <row r="2510" ht="26.1" customHeight="1" spans="1:8">
      <c r="A2510" s="114" t="s">
        <v>5069</v>
      </c>
      <c r="B2510" s="114" t="s">
        <v>5070</v>
      </c>
      <c r="C2510" s="49" t="s">
        <v>4927</v>
      </c>
      <c r="D2510" s="49" t="s">
        <v>4928</v>
      </c>
      <c r="E2510" s="59">
        <v>18616673881</v>
      </c>
      <c r="F2510" s="49">
        <v>1</v>
      </c>
      <c r="G2510" s="49" t="s">
        <v>4928</v>
      </c>
      <c r="H2510" s="59">
        <v>18616673881</v>
      </c>
    </row>
    <row r="2511" ht="26.1" customHeight="1" spans="1:8">
      <c r="A2511" s="114" t="s">
        <v>5071</v>
      </c>
      <c r="B2511" s="114" t="s">
        <v>5072</v>
      </c>
      <c r="C2511" s="49" t="s">
        <v>4927</v>
      </c>
      <c r="D2511" s="49" t="s">
        <v>4928</v>
      </c>
      <c r="E2511" s="59">
        <v>18616673881</v>
      </c>
      <c r="F2511" s="49">
        <v>1</v>
      </c>
      <c r="G2511" s="49" t="s">
        <v>4928</v>
      </c>
      <c r="H2511" s="59">
        <v>18616673881</v>
      </c>
    </row>
    <row r="2512" ht="26.1" customHeight="1" spans="1:8">
      <c r="A2512" s="114" t="s">
        <v>5073</v>
      </c>
      <c r="B2512" s="114" t="s">
        <v>5074</v>
      </c>
      <c r="C2512" s="49" t="s">
        <v>4927</v>
      </c>
      <c r="D2512" s="49" t="s">
        <v>4928</v>
      </c>
      <c r="E2512" s="59">
        <v>18616673881</v>
      </c>
      <c r="F2512" s="49">
        <v>1</v>
      </c>
      <c r="G2512" s="49" t="s">
        <v>4928</v>
      </c>
      <c r="H2512" s="59">
        <v>18616673881</v>
      </c>
    </row>
    <row r="2513" ht="26.1" customHeight="1" spans="1:8">
      <c r="A2513" s="114" t="s">
        <v>5075</v>
      </c>
      <c r="B2513" s="114" t="s">
        <v>5076</v>
      </c>
      <c r="C2513" s="49" t="s">
        <v>4927</v>
      </c>
      <c r="D2513" s="49" t="s">
        <v>4928</v>
      </c>
      <c r="E2513" s="59">
        <v>18616673881</v>
      </c>
      <c r="F2513" s="49">
        <v>1</v>
      </c>
      <c r="G2513" s="49" t="s">
        <v>4928</v>
      </c>
      <c r="H2513" s="59">
        <v>18616673881</v>
      </c>
    </row>
    <row r="2514" ht="26.1" customHeight="1" spans="1:8">
      <c r="A2514" s="114" t="s">
        <v>5077</v>
      </c>
      <c r="B2514" s="114" t="s">
        <v>5078</v>
      </c>
      <c r="C2514" s="49" t="s">
        <v>4927</v>
      </c>
      <c r="D2514" s="49" t="s">
        <v>4928</v>
      </c>
      <c r="E2514" s="59">
        <v>18616673881</v>
      </c>
      <c r="F2514" s="49">
        <v>1</v>
      </c>
      <c r="G2514" s="49" t="s">
        <v>4928</v>
      </c>
      <c r="H2514" s="59">
        <v>18616673881</v>
      </c>
    </row>
    <row r="2515" ht="26.1" customHeight="1" spans="1:8">
      <c r="A2515" s="114" t="s">
        <v>5079</v>
      </c>
      <c r="B2515" s="114" t="s">
        <v>5080</v>
      </c>
      <c r="C2515" s="49" t="s">
        <v>4927</v>
      </c>
      <c r="D2515" s="49" t="s">
        <v>4928</v>
      </c>
      <c r="E2515" s="59">
        <v>18616673881</v>
      </c>
      <c r="F2515" s="49">
        <v>1</v>
      </c>
      <c r="G2515" s="49" t="s">
        <v>4928</v>
      </c>
      <c r="H2515" s="59">
        <v>18616673881</v>
      </c>
    </row>
    <row r="2516" ht="26.1" customHeight="1" spans="1:8">
      <c r="A2516" s="114" t="s">
        <v>5081</v>
      </c>
      <c r="B2516" s="114" t="s">
        <v>5082</v>
      </c>
      <c r="C2516" s="49" t="s">
        <v>4927</v>
      </c>
      <c r="D2516" s="49" t="s">
        <v>4928</v>
      </c>
      <c r="E2516" s="59">
        <v>18616673881</v>
      </c>
      <c r="F2516" s="49">
        <v>1</v>
      </c>
      <c r="G2516" s="49" t="s">
        <v>4928</v>
      </c>
      <c r="H2516" s="59">
        <v>18616673881</v>
      </c>
    </row>
    <row r="2517" ht="26.1" customHeight="1" spans="1:8">
      <c r="A2517" s="114" t="s">
        <v>5083</v>
      </c>
      <c r="B2517" s="114" t="s">
        <v>5084</v>
      </c>
      <c r="C2517" s="49" t="s">
        <v>4927</v>
      </c>
      <c r="D2517" s="49" t="s">
        <v>4928</v>
      </c>
      <c r="E2517" s="59">
        <v>18616673881</v>
      </c>
      <c r="F2517" s="49">
        <v>1</v>
      </c>
      <c r="G2517" s="49" t="s">
        <v>4928</v>
      </c>
      <c r="H2517" s="59">
        <v>18616673881</v>
      </c>
    </row>
    <row r="2518" ht="26.1" customHeight="1" spans="1:8">
      <c r="A2518" s="114" t="s">
        <v>5085</v>
      </c>
      <c r="B2518" s="114" t="s">
        <v>5086</v>
      </c>
      <c r="C2518" s="49" t="s">
        <v>4927</v>
      </c>
      <c r="D2518" s="49" t="s">
        <v>4928</v>
      </c>
      <c r="E2518" s="59">
        <v>18616673881</v>
      </c>
      <c r="F2518" s="49">
        <v>1</v>
      </c>
      <c r="G2518" s="49" t="s">
        <v>4928</v>
      </c>
      <c r="H2518" s="59">
        <v>18616673881</v>
      </c>
    </row>
    <row r="2519" ht="26.1" customHeight="1" spans="1:8">
      <c r="A2519" s="114" t="s">
        <v>5087</v>
      </c>
      <c r="B2519" s="114" t="s">
        <v>5088</v>
      </c>
      <c r="C2519" s="49" t="s">
        <v>4927</v>
      </c>
      <c r="D2519" s="49" t="s">
        <v>4928</v>
      </c>
      <c r="E2519" s="59">
        <v>18616673881</v>
      </c>
      <c r="F2519" s="49">
        <v>1</v>
      </c>
      <c r="G2519" s="49" t="s">
        <v>4928</v>
      </c>
      <c r="H2519" s="59">
        <v>18616673881</v>
      </c>
    </row>
    <row r="2520" ht="26.1" customHeight="1" spans="1:8">
      <c r="A2520" s="114" t="s">
        <v>5089</v>
      </c>
      <c r="B2520" s="114" t="s">
        <v>5090</v>
      </c>
      <c r="C2520" s="49" t="s">
        <v>4927</v>
      </c>
      <c r="D2520" s="49" t="s">
        <v>4928</v>
      </c>
      <c r="E2520" s="59">
        <v>18616673881</v>
      </c>
      <c r="F2520" s="49">
        <v>1</v>
      </c>
      <c r="G2520" s="49" t="s">
        <v>4928</v>
      </c>
      <c r="H2520" s="59">
        <v>18616673881</v>
      </c>
    </row>
    <row r="2521" ht="26.1" customHeight="1" spans="1:8">
      <c r="A2521" s="114" t="s">
        <v>5091</v>
      </c>
      <c r="B2521" s="114" t="s">
        <v>5092</v>
      </c>
      <c r="C2521" s="49" t="s">
        <v>4927</v>
      </c>
      <c r="D2521" s="49" t="s">
        <v>4928</v>
      </c>
      <c r="E2521" s="59">
        <v>18616673881</v>
      </c>
      <c r="F2521" s="49">
        <v>1</v>
      </c>
      <c r="G2521" s="49" t="s">
        <v>4928</v>
      </c>
      <c r="H2521" s="59">
        <v>18616673881</v>
      </c>
    </row>
    <row r="2522" ht="26.1" customHeight="1" spans="1:8">
      <c r="A2522" s="114" t="s">
        <v>5093</v>
      </c>
      <c r="B2522" s="114" t="s">
        <v>5094</v>
      </c>
      <c r="C2522" s="49" t="s">
        <v>4927</v>
      </c>
      <c r="D2522" s="49" t="s">
        <v>4928</v>
      </c>
      <c r="E2522" s="59">
        <v>18616673881</v>
      </c>
      <c r="F2522" s="49">
        <v>1</v>
      </c>
      <c r="G2522" s="49" t="s">
        <v>4928</v>
      </c>
      <c r="H2522" s="59">
        <v>18616673881</v>
      </c>
    </row>
    <row r="2523" ht="26.1" customHeight="1" spans="1:8">
      <c r="A2523" s="114" t="s">
        <v>5095</v>
      </c>
      <c r="B2523" s="114" t="s">
        <v>5096</v>
      </c>
      <c r="C2523" s="49" t="s">
        <v>4927</v>
      </c>
      <c r="D2523" s="49" t="s">
        <v>4928</v>
      </c>
      <c r="E2523" s="59">
        <v>18616673881</v>
      </c>
      <c r="F2523" s="49">
        <v>1</v>
      </c>
      <c r="G2523" s="49" t="s">
        <v>4928</v>
      </c>
      <c r="H2523" s="59">
        <v>18616673881</v>
      </c>
    </row>
    <row r="2524" ht="26.1" customHeight="1" spans="1:8">
      <c r="A2524" s="114" t="s">
        <v>5097</v>
      </c>
      <c r="B2524" s="114" t="s">
        <v>5098</v>
      </c>
      <c r="C2524" s="49" t="s">
        <v>4927</v>
      </c>
      <c r="D2524" s="49" t="s">
        <v>4928</v>
      </c>
      <c r="E2524" s="59">
        <v>18616673881</v>
      </c>
      <c r="F2524" s="49">
        <v>1</v>
      </c>
      <c r="G2524" s="49" t="s">
        <v>4928</v>
      </c>
      <c r="H2524" s="59">
        <v>18616673881</v>
      </c>
    </row>
    <row r="2525" ht="26.1" customHeight="1" spans="1:8">
      <c r="A2525" s="114" t="s">
        <v>5099</v>
      </c>
      <c r="B2525" s="114" t="s">
        <v>5100</v>
      </c>
      <c r="C2525" s="49" t="s">
        <v>4927</v>
      </c>
      <c r="D2525" s="49" t="s">
        <v>4928</v>
      </c>
      <c r="E2525" s="59">
        <v>18616673881</v>
      </c>
      <c r="F2525" s="49">
        <v>1</v>
      </c>
      <c r="G2525" s="49" t="s">
        <v>4928</v>
      </c>
      <c r="H2525" s="59">
        <v>18616673881</v>
      </c>
    </row>
    <row r="2526" ht="26.1" customHeight="1" spans="1:8">
      <c r="A2526" s="114" t="s">
        <v>5101</v>
      </c>
      <c r="B2526" s="114" t="s">
        <v>5102</v>
      </c>
      <c r="C2526" s="49" t="s">
        <v>4927</v>
      </c>
      <c r="D2526" s="49" t="s">
        <v>4928</v>
      </c>
      <c r="E2526" s="59">
        <v>18616673881</v>
      </c>
      <c r="F2526" s="49">
        <v>1</v>
      </c>
      <c r="G2526" s="49" t="s">
        <v>4928</v>
      </c>
      <c r="H2526" s="59">
        <v>18616673881</v>
      </c>
    </row>
    <row r="2527" ht="26.1" customHeight="1" spans="1:8">
      <c r="A2527" s="114" t="s">
        <v>5103</v>
      </c>
      <c r="B2527" s="114" t="s">
        <v>5104</v>
      </c>
      <c r="C2527" s="49" t="s">
        <v>4927</v>
      </c>
      <c r="D2527" s="49" t="s">
        <v>4928</v>
      </c>
      <c r="E2527" s="59">
        <v>18616673881</v>
      </c>
      <c r="F2527" s="49">
        <v>1</v>
      </c>
      <c r="G2527" s="49" t="s">
        <v>4928</v>
      </c>
      <c r="H2527" s="59">
        <v>18616673881</v>
      </c>
    </row>
    <row r="2528" ht="26.1" customHeight="1" spans="1:8">
      <c r="A2528" s="114" t="s">
        <v>5105</v>
      </c>
      <c r="B2528" s="114" t="s">
        <v>5106</v>
      </c>
      <c r="C2528" s="49" t="s">
        <v>4927</v>
      </c>
      <c r="D2528" s="49" t="s">
        <v>4928</v>
      </c>
      <c r="E2528" s="59">
        <v>18616673881</v>
      </c>
      <c r="F2528" s="49">
        <v>1</v>
      </c>
      <c r="G2528" s="49" t="s">
        <v>4928</v>
      </c>
      <c r="H2528" s="59">
        <v>18616673881</v>
      </c>
    </row>
    <row r="2529" ht="26.1" customHeight="1" spans="1:8">
      <c r="A2529" s="114" t="s">
        <v>5107</v>
      </c>
      <c r="B2529" s="114" t="s">
        <v>5108</v>
      </c>
      <c r="C2529" s="49" t="s">
        <v>4927</v>
      </c>
      <c r="D2529" s="49" t="s">
        <v>4928</v>
      </c>
      <c r="E2529" s="59">
        <v>18616673881</v>
      </c>
      <c r="F2529" s="49">
        <v>1</v>
      </c>
      <c r="G2529" s="49" t="s">
        <v>4928</v>
      </c>
      <c r="H2529" s="59">
        <v>18616673881</v>
      </c>
    </row>
    <row r="2530" ht="26.1" customHeight="1" spans="1:8">
      <c r="A2530" s="114" t="s">
        <v>5109</v>
      </c>
      <c r="B2530" s="114" t="s">
        <v>5110</v>
      </c>
      <c r="C2530" s="49" t="s">
        <v>4927</v>
      </c>
      <c r="D2530" s="49" t="s">
        <v>4928</v>
      </c>
      <c r="E2530" s="59">
        <v>18616673881</v>
      </c>
      <c r="F2530" s="49">
        <v>1</v>
      </c>
      <c r="G2530" s="49" t="s">
        <v>4928</v>
      </c>
      <c r="H2530" s="59">
        <v>18616673881</v>
      </c>
    </row>
    <row r="2531" ht="26.1" customHeight="1" spans="1:8">
      <c r="A2531" s="114" t="s">
        <v>5111</v>
      </c>
      <c r="B2531" s="114" t="s">
        <v>5112</v>
      </c>
      <c r="C2531" s="49" t="s">
        <v>4927</v>
      </c>
      <c r="D2531" s="49" t="s">
        <v>4928</v>
      </c>
      <c r="E2531" s="59">
        <v>18616673881</v>
      </c>
      <c r="F2531" s="49">
        <v>1</v>
      </c>
      <c r="G2531" s="49" t="s">
        <v>4928</v>
      </c>
      <c r="H2531" s="59">
        <v>18616673881</v>
      </c>
    </row>
    <row r="2532" ht="26.1" customHeight="1" spans="1:8">
      <c r="A2532" s="114" t="s">
        <v>5113</v>
      </c>
      <c r="B2532" s="114" t="s">
        <v>5114</v>
      </c>
      <c r="C2532" s="49" t="s">
        <v>4927</v>
      </c>
      <c r="D2532" s="49" t="s">
        <v>4928</v>
      </c>
      <c r="E2532" s="59">
        <v>18616673881</v>
      </c>
      <c r="F2532" s="49">
        <v>1</v>
      </c>
      <c r="G2532" s="49" t="s">
        <v>4928</v>
      </c>
      <c r="H2532" s="59">
        <v>18616673881</v>
      </c>
    </row>
    <row r="2533" ht="26.1" customHeight="1" spans="1:8">
      <c r="A2533" s="114" t="s">
        <v>5115</v>
      </c>
      <c r="B2533" s="114" t="s">
        <v>5116</v>
      </c>
      <c r="C2533" s="49" t="s">
        <v>4927</v>
      </c>
      <c r="D2533" s="49" t="s">
        <v>4928</v>
      </c>
      <c r="E2533" s="59">
        <v>18616673881</v>
      </c>
      <c r="F2533" s="49">
        <v>1</v>
      </c>
      <c r="G2533" s="49" t="s">
        <v>4928</v>
      </c>
      <c r="H2533" s="59">
        <v>18616673881</v>
      </c>
    </row>
    <row r="2534" ht="26.1" customHeight="1" spans="1:8">
      <c r="A2534" s="114" t="s">
        <v>5117</v>
      </c>
      <c r="B2534" s="114" t="s">
        <v>5118</v>
      </c>
      <c r="C2534" s="49" t="s">
        <v>4927</v>
      </c>
      <c r="D2534" s="49" t="s">
        <v>4928</v>
      </c>
      <c r="E2534" s="59">
        <v>18616673881</v>
      </c>
      <c r="F2534" s="49">
        <v>1</v>
      </c>
      <c r="G2534" s="49" t="s">
        <v>4928</v>
      </c>
      <c r="H2534" s="59">
        <v>18616673881</v>
      </c>
    </row>
    <row r="2535" s="15" customFormat="1" ht="26.1" customHeight="1" spans="1:8">
      <c r="A2535" s="114" t="s">
        <v>5119</v>
      </c>
      <c r="B2535" s="114" t="s">
        <v>5120</v>
      </c>
      <c r="C2535" s="49" t="s">
        <v>4927</v>
      </c>
      <c r="D2535" s="49" t="s">
        <v>4928</v>
      </c>
      <c r="E2535" s="59">
        <v>18616673881</v>
      </c>
      <c r="F2535" s="49">
        <v>1</v>
      </c>
      <c r="G2535" s="49" t="s">
        <v>4928</v>
      </c>
      <c r="H2535" s="59">
        <v>18616673881</v>
      </c>
    </row>
    <row r="2536" s="15" customFormat="1" ht="26.1" customHeight="1" spans="1:8">
      <c r="A2536" s="114" t="s">
        <v>5121</v>
      </c>
      <c r="B2536" s="114" t="s">
        <v>5122</v>
      </c>
      <c r="C2536" s="49" t="s">
        <v>4927</v>
      </c>
      <c r="D2536" s="49" t="s">
        <v>4928</v>
      </c>
      <c r="E2536" s="59">
        <v>18616673881</v>
      </c>
      <c r="F2536" s="49">
        <v>1</v>
      </c>
      <c r="G2536" s="49" t="s">
        <v>4928</v>
      </c>
      <c r="H2536" s="59">
        <v>18616673881</v>
      </c>
    </row>
    <row r="2537" s="15" customFormat="1" ht="26.1" customHeight="1" spans="1:8">
      <c r="A2537" s="114" t="s">
        <v>5123</v>
      </c>
      <c r="B2537" s="114" t="s">
        <v>5124</v>
      </c>
      <c r="C2537" s="49" t="s">
        <v>4927</v>
      </c>
      <c r="D2537" s="49" t="s">
        <v>4928</v>
      </c>
      <c r="E2537" s="59">
        <v>18616673881</v>
      </c>
      <c r="F2537" s="49">
        <v>1</v>
      </c>
      <c r="G2537" s="49" t="s">
        <v>4928</v>
      </c>
      <c r="H2537" s="59">
        <v>18616673881</v>
      </c>
    </row>
    <row r="2538" s="15" customFormat="1" ht="26.1" customHeight="1" spans="1:8">
      <c r="A2538" s="114" t="s">
        <v>5125</v>
      </c>
      <c r="B2538" s="114" t="s">
        <v>5126</v>
      </c>
      <c r="C2538" s="49" t="s">
        <v>4927</v>
      </c>
      <c r="D2538" s="49" t="s">
        <v>4928</v>
      </c>
      <c r="E2538" s="59">
        <v>18616673881</v>
      </c>
      <c r="F2538" s="49">
        <v>1</v>
      </c>
      <c r="G2538" s="49" t="s">
        <v>4928</v>
      </c>
      <c r="H2538" s="59">
        <v>18616673881</v>
      </c>
    </row>
    <row r="2539" s="15" customFormat="1" ht="26.1" customHeight="1" spans="1:8">
      <c r="A2539" s="114" t="s">
        <v>5127</v>
      </c>
      <c r="B2539" s="114" t="s">
        <v>5128</v>
      </c>
      <c r="C2539" s="49" t="s">
        <v>4927</v>
      </c>
      <c r="D2539" s="49" t="s">
        <v>4928</v>
      </c>
      <c r="E2539" s="59">
        <v>18616673881</v>
      </c>
      <c r="F2539" s="49">
        <v>1</v>
      </c>
      <c r="G2539" s="49" t="s">
        <v>4928</v>
      </c>
      <c r="H2539" s="59">
        <v>18616673881</v>
      </c>
    </row>
    <row r="2540" s="15" customFormat="1" ht="26.1" customHeight="1" spans="1:8">
      <c r="A2540" s="115" t="s">
        <v>2394</v>
      </c>
      <c r="B2540" s="115" t="s">
        <v>5129</v>
      </c>
      <c r="C2540" s="49" t="s">
        <v>4927</v>
      </c>
      <c r="D2540" s="49" t="s">
        <v>4928</v>
      </c>
      <c r="E2540" s="59">
        <v>18616673881</v>
      </c>
      <c r="F2540" s="49">
        <v>1</v>
      </c>
      <c r="G2540" s="49" t="s">
        <v>4928</v>
      </c>
      <c r="H2540" s="59">
        <v>18616673881</v>
      </c>
    </row>
    <row r="2541" s="15" customFormat="1" ht="26.1" customHeight="1" spans="1:8">
      <c r="A2541" s="116" t="s">
        <v>5130</v>
      </c>
      <c r="B2541" s="117" t="s">
        <v>5131</v>
      </c>
      <c r="C2541" s="49" t="s">
        <v>4927</v>
      </c>
      <c r="D2541" s="49" t="s">
        <v>4928</v>
      </c>
      <c r="E2541" s="59">
        <v>18616673881</v>
      </c>
      <c r="F2541" s="49">
        <v>1</v>
      </c>
      <c r="G2541" s="49" t="s">
        <v>4928</v>
      </c>
      <c r="H2541" s="59">
        <v>18616673881</v>
      </c>
    </row>
    <row r="2542" s="8" customFormat="1" ht="26.1" customHeight="1" spans="1:8">
      <c r="A2542" s="118" t="s">
        <v>5132</v>
      </c>
      <c r="B2542" s="117" t="s">
        <v>5133</v>
      </c>
      <c r="C2542" s="49" t="s">
        <v>4927</v>
      </c>
      <c r="D2542" s="49" t="s">
        <v>4928</v>
      </c>
      <c r="E2542" s="59">
        <v>18616673881</v>
      </c>
      <c r="F2542" s="49">
        <v>1</v>
      </c>
      <c r="G2542" s="49" t="s">
        <v>4928</v>
      </c>
      <c r="H2542" s="59">
        <v>18616673881</v>
      </c>
    </row>
    <row r="2543" s="15" customFormat="1" ht="26.1" customHeight="1" spans="1:8">
      <c r="A2543" s="116" t="s">
        <v>5134</v>
      </c>
      <c r="B2543" s="117" t="s">
        <v>5135</v>
      </c>
      <c r="C2543" s="49" t="s">
        <v>4927</v>
      </c>
      <c r="D2543" s="49" t="s">
        <v>4928</v>
      </c>
      <c r="E2543" s="59">
        <v>18616673881</v>
      </c>
      <c r="F2543" s="49">
        <v>1</v>
      </c>
      <c r="G2543" s="49" t="s">
        <v>4928</v>
      </c>
      <c r="H2543" s="59">
        <v>18616673881</v>
      </c>
    </row>
    <row r="2544" s="15" customFormat="1" ht="26.1" customHeight="1" spans="1:8">
      <c r="A2544" s="116" t="s">
        <v>5136</v>
      </c>
      <c r="B2544" s="117" t="s">
        <v>5137</v>
      </c>
      <c r="C2544" s="49" t="s">
        <v>4927</v>
      </c>
      <c r="D2544" s="49" t="s">
        <v>4928</v>
      </c>
      <c r="E2544" s="59">
        <v>18616673881</v>
      </c>
      <c r="F2544" s="49">
        <v>1</v>
      </c>
      <c r="G2544" s="49" t="s">
        <v>4928</v>
      </c>
      <c r="H2544" s="59">
        <v>18616673881</v>
      </c>
    </row>
    <row r="2545" s="15" customFormat="1" ht="26.1" customHeight="1" spans="1:8">
      <c r="A2545" s="116" t="s">
        <v>5138</v>
      </c>
      <c r="B2545" s="117" t="s">
        <v>5139</v>
      </c>
      <c r="C2545" s="49" t="s">
        <v>4927</v>
      </c>
      <c r="D2545" s="49" t="s">
        <v>4928</v>
      </c>
      <c r="E2545" s="59">
        <v>18616673881</v>
      </c>
      <c r="F2545" s="49">
        <v>1</v>
      </c>
      <c r="G2545" s="49" t="s">
        <v>4928</v>
      </c>
      <c r="H2545" s="59">
        <v>18616673881</v>
      </c>
    </row>
    <row r="2546" s="15" customFormat="1" ht="26.1" customHeight="1" spans="1:8">
      <c r="A2546" s="116" t="s">
        <v>5140</v>
      </c>
      <c r="B2546" s="117" t="s">
        <v>5141</v>
      </c>
      <c r="C2546" s="49" t="s">
        <v>4927</v>
      </c>
      <c r="D2546" s="49" t="s">
        <v>4928</v>
      </c>
      <c r="E2546" s="59">
        <v>18616673881</v>
      </c>
      <c r="F2546" s="49">
        <v>1</v>
      </c>
      <c r="G2546" s="49" t="s">
        <v>4928</v>
      </c>
      <c r="H2546" s="59">
        <v>18616673881</v>
      </c>
    </row>
    <row r="2547" s="15" customFormat="1" ht="26.1" customHeight="1" spans="1:8">
      <c r="A2547" s="116" t="s">
        <v>5142</v>
      </c>
      <c r="B2547" s="117" t="s">
        <v>5143</v>
      </c>
      <c r="C2547" s="49" t="s">
        <v>4927</v>
      </c>
      <c r="D2547" s="49" t="s">
        <v>4928</v>
      </c>
      <c r="E2547" s="59">
        <v>18616673881</v>
      </c>
      <c r="F2547" s="49">
        <v>1</v>
      </c>
      <c r="G2547" s="49" t="s">
        <v>4928</v>
      </c>
      <c r="H2547" s="59">
        <v>18616673881</v>
      </c>
    </row>
    <row r="2548" s="15" customFormat="1" ht="26.1" customHeight="1" spans="1:8">
      <c r="A2548" s="114" t="s">
        <v>945</v>
      </c>
      <c r="B2548" s="114" t="s">
        <v>5144</v>
      </c>
      <c r="C2548" s="49" t="s">
        <v>4927</v>
      </c>
      <c r="D2548" s="49" t="s">
        <v>4928</v>
      </c>
      <c r="E2548" s="59">
        <v>18616673881</v>
      </c>
      <c r="F2548" s="49">
        <v>1</v>
      </c>
      <c r="G2548" s="49" t="s">
        <v>4928</v>
      </c>
      <c r="H2548" s="59">
        <v>18616673881</v>
      </c>
    </row>
    <row r="2549" s="15" customFormat="1" ht="26.1" customHeight="1" spans="1:8">
      <c r="A2549" s="113" t="s">
        <v>5145</v>
      </c>
      <c r="B2549" s="113" t="s">
        <v>5146</v>
      </c>
      <c r="C2549" s="48" t="s">
        <v>4927</v>
      </c>
      <c r="D2549" s="48" t="s">
        <v>4928</v>
      </c>
      <c r="E2549" s="57">
        <v>18616673881</v>
      </c>
      <c r="F2549" s="49">
        <v>2</v>
      </c>
      <c r="G2549" s="119" t="s">
        <v>5147</v>
      </c>
      <c r="H2549" s="119">
        <v>13585796200</v>
      </c>
    </row>
    <row r="2550" s="15" customFormat="1" ht="26.1" customHeight="1" spans="1:8">
      <c r="A2550" s="114" t="s">
        <v>5148</v>
      </c>
      <c r="B2550" s="114" t="s">
        <v>5149</v>
      </c>
      <c r="C2550" s="49" t="s">
        <v>4927</v>
      </c>
      <c r="D2550" s="49" t="s">
        <v>4928</v>
      </c>
      <c r="E2550" s="59">
        <v>18616673881</v>
      </c>
      <c r="F2550" s="49">
        <v>2</v>
      </c>
      <c r="G2550" s="49" t="s">
        <v>5147</v>
      </c>
      <c r="H2550" s="120">
        <v>13585796200</v>
      </c>
    </row>
    <row r="2551" s="15" customFormat="1" ht="26.1" customHeight="1" spans="1:8">
      <c r="A2551" s="114" t="s">
        <v>5150</v>
      </c>
      <c r="B2551" s="114" t="s">
        <v>5151</v>
      </c>
      <c r="C2551" s="49" t="s">
        <v>4927</v>
      </c>
      <c r="D2551" s="49" t="s">
        <v>4928</v>
      </c>
      <c r="E2551" s="59">
        <v>18616673881</v>
      </c>
      <c r="F2551" s="49">
        <v>2</v>
      </c>
      <c r="G2551" s="49" t="s">
        <v>5147</v>
      </c>
      <c r="H2551" s="120">
        <v>13585796200</v>
      </c>
    </row>
    <row r="2552" s="15" customFormat="1" ht="26.1" customHeight="1" spans="1:8">
      <c r="A2552" s="114" t="s">
        <v>5152</v>
      </c>
      <c r="B2552" s="114" t="s">
        <v>5153</v>
      </c>
      <c r="C2552" s="49" t="s">
        <v>4927</v>
      </c>
      <c r="D2552" s="49" t="s">
        <v>4928</v>
      </c>
      <c r="E2552" s="59">
        <v>18616673881</v>
      </c>
      <c r="F2552" s="49">
        <v>2</v>
      </c>
      <c r="G2552" s="49" t="s">
        <v>5147</v>
      </c>
      <c r="H2552" s="120">
        <v>13585796200</v>
      </c>
    </row>
    <row r="2553" s="15" customFormat="1" ht="26.1" customHeight="1" spans="1:8">
      <c r="A2553" s="114" t="s">
        <v>5154</v>
      </c>
      <c r="B2553" s="114" t="s">
        <v>5155</v>
      </c>
      <c r="C2553" s="49" t="s">
        <v>4927</v>
      </c>
      <c r="D2553" s="49" t="s">
        <v>4928</v>
      </c>
      <c r="E2553" s="59">
        <v>18616673881</v>
      </c>
      <c r="F2553" s="49">
        <v>2</v>
      </c>
      <c r="G2553" s="49" t="s">
        <v>5147</v>
      </c>
      <c r="H2553" s="120">
        <v>13585796200</v>
      </c>
    </row>
    <row r="2554" s="15" customFormat="1" ht="26.1" customHeight="1" spans="1:8">
      <c r="A2554" s="114" t="s">
        <v>5156</v>
      </c>
      <c r="B2554" s="114" t="s">
        <v>5157</v>
      </c>
      <c r="C2554" s="49" t="s">
        <v>4927</v>
      </c>
      <c r="D2554" s="49" t="s">
        <v>4928</v>
      </c>
      <c r="E2554" s="59">
        <v>18616673881</v>
      </c>
      <c r="F2554" s="49">
        <v>2</v>
      </c>
      <c r="G2554" s="49" t="s">
        <v>5147</v>
      </c>
      <c r="H2554" s="120">
        <v>13585796200</v>
      </c>
    </row>
    <row r="2555" s="15" customFormat="1" ht="26.1" customHeight="1" spans="1:8">
      <c r="A2555" s="114" t="s">
        <v>5158</v>
      </c>
      <c r="B2555" s="114" t="s">
        <v>5159</v>
      </c>
      <c r="C2555" s="49" t="s">
        <v>4927</v>
      </c>
      <c r="D2555" s="49" t="s">
        <v>4928</v>
      </c>
      <c r="E2555" s="59">
        <v>18616673881</v>
      </c>
      <c r="F2555" s="49">
        <v>2</v>
      </c>
      <c r="G2555" s="49" t="s">
        <v>5147</v>
      </c>
      <c r="H2555" s="120">
        <v>13585796200</v>
      </c>
    </row>
    <row r="2556" s="15" customFormat="1" ht="26.1" customHeight="1" spans="1:8">
      <c r="A2556" s="114" t="s">
        <v>5160</v>
      </c>
      <c r="B2556" s="114" t="s">
        <v>5161</v>
      </c>
      <c r="C2556" s="49" t="s">
        <v>4927</v>
      </c>
      <c r="D2556" s="49" t="s">
        <v>4928</v>
      </c>
      <c r="E2556" s="59">
        <v>18616673881</v>
      </c>
      <c r="F2556" s="49">
        <v>2</v>
      </c>
      <c r="G2556" s="49" t="s">
        <v>5147</v>
      </c>
      <c r="H2556" s="120">
        <v>13585796200</v>
      </c>
    </row>
    <row r="2557" s="15" customFormat="1" ht="26.1" customHeight="1" spans="1:8">
      <c r="A2557" s="114" t="s">
        <v>5162</v>
      </c>
      <c r="B2557" s="114" t="s">
        <v>5163</v>
      </c>
      <c r="C2557" s="49" t="s">
        <v>4927</v>
      </c>
      <c r="D2557" s="49" t="s">
        <v>4928</v>
      </c>
      <c r="E2557" s="59">
        <v>18616673881</v>
      </c>
      <c r="F2557" s="49">
        <v>2</v>
      </c>
      <c r="G2557" s="49" t="s">
        <v>5147</v>
      </c>
      <c r="H2557" s="120">
        <v>13585796200</v>
      </c>
    </row>
    <row r="2558" s="15" customFormat="1" ht="26.1" customHeight="1" spans="1:8">
      <c r="A2558" s="114" t="s">
        <v>5164</v>
      </c>
      <c r="B2558" s="114" t="s">
        <v>5165</v>
      </c>
      <c r="C2558" s="49" t="s">
        <v>4927</v>
      </c>
      <c r="D2558" s="49" t="s">
        <v>4928</v>
      </c>
      <c r="E2558" s="59">
        <v>18616673881</v>
      </c>
      <c r="F2558" s="49">
        <v>2</v>
      </c>
      <c r="G2558" s="49" t="s">
        <v>5147</v>
      </c>
      <c r="H2558" s="120">
        <v>13585796200</v>
      </c>
    </row>
    <row r="2559" s="15" customFormat="1" ht="26.1" customHeight="1" spans="1:8">
      <c r="A2559" s="114" t="s">
        <v>5166</v>
      </c>
      <c r="B2559" s="114" t="s">
        <v>5167</v>
      </c>
      <c r="C2559" s="49" t="s">
        <v>4927</v>
      </c>
      <c r="D2559" s="49" t="s">
        <v>4928</v>
      </c>
      <c r="E2559" s="59">
        <v>18616673881</v>
      </c>
      <c r="F2559" s="49">
        <v>2</v>
      </c>
      <c r="G2559" s="49" t="s">
        <v>5147</v>
      </c>
      <c r="H2559" s="120">
        <v>13585796200</v>
      </c>
    </row>
    <row r="2560" s="15" customFormat="1" ht="26.1" customHeight="1" spans="1:8">
      <c r="A2560" s="114" t="s">
        <v>5168</v>
      </c>
      <c r="B2560" s="114" t="s">
        <v>5169</v>
      </c>
      <c r="C2560" s="49" t="s">
        <v>4927</v>
      </c>
      <c r="D2560" s="49" t="s">
        <v>4928</v>
      </c>
      <c r="E2560" s="59">
        <v>18616673881</v>
      </c>
      <c r="F2560" s="49">
        <v>2</v>
      </c>
      <c r="G2560" s="49" t="s">
        <v>5147</v>
      </c>
      <c r="H2560" s="120">
        <v>13585796200</v>
      </c>
    </row>
    <row r="2561" s="15" customFormat="1" ht="26.1" customHeight="1" spans="1:8">
      <c r="A2561" s="114" t="s">
        <v>5170</v>
      </c>
      <c r="B2561" s="114" t="s">
        <v>5171</v>
      </c>
      <c r="C2561" s="49" t="s">
        <v>4927</v>
      </c>
      <c r="D2561" s="49" t="s">
        <v>4928</v>
      </c>
      <c r="E2561" s="59">
        <v>18616673881</v>
      </c>
      <c r="F2561" s="49">
        <v>2</v>
      </c>
      <c r="G2561" s="49" t="s">
        <v>5147</v>
      </c>
      <c r="H2561" s="120">
        <v>13585796200</v>
      </c>
    </row>
    <row r="2562" s="15" customFormat="1" ht="26.1" customHeight="1" spans="1:8">
      <c r="A2562" s="114" t="s">
        <v>5172</v>
      </c>
      <c r="B2562" s="114" t="s">
        <v>5173</v>
      </c>
      <c r="C2562" s="49" t="s">
        <v>4927</v>
      </c>
      <c r="D2562" s="49" t="s">
        <v>4928</v>
      </c>
      <c r="E2562" s="59">
        <v>18616673881</v>
      </c>
      <c r="F2562" s="49">
        <v>2</v>
      </c>
      <c r="G2562" s="49" t="s">
        <v>5147</v>
      </c>
      <c r="H2562" s="120">
        <v>13585796200</v>
      </c>
    </row>
    <row r="2563" s="15" customFormat="1" ht="26.1" customHeight="1" spans="1:8">
      <c r="A2563" s="114" t="s">
        <v>5174</v>
      </c>
      <c r="B2563" s="114" t="s">
        <v>5175</v>
      </c>
      <c r="C2563" s="49" t="s">
        <v>4927</v>
      </c>
      <c r="D2563" s="49" t="s">
        <v>4928</v>
      </c>
      <c r="E2563" s="59">
        <v>18616673881</v>
      </c>
      <c r="F2563" s="49">
        <v>2</v>
      </c>
      <c r="G2563" s="49" t="s">
        <v>5147</v>
      </c>
      <c r="H2563" s="120">
        <v>13585796200</v>
      </c>
    </row>
    <row r="2564" s="15" customFormat="1" ht="26.1" customHeight="1" spans="1:8">
      <c r="A2564" s="114" t="s">
        <v>5176</v>
      </c>
      <c r="B2564" s="114" t="s">
        <v>5177</v>
      </c>
      <c r="C2564" s="49" t="s">
        <v>4927</v>
      </c>
      <c r="D2564" s="49" t="s">
        <v>4928</v>
      </c>
      <c r="E2564" s="59">
        <v>18616673881</v>
      </c>
      <c r="F2564" s="49">
        <v>2</v>
      </c>
      <c r="G2564" s="49" t="s">
        <v>5147</v>
      </c>
      <c r="H2564" s="120">
        <v>13585796200</v>
      </c>
    </row>
    <row r="2565" s="15" customFormat="1" ht="26.1" customHeight="1" spans="1:8">
      <c r="A2565" s="114" t="s">
        <v>5178</v>
      </c>
      <c r="B2565" s="114" t="s">
        <v>5179</v>
      </c>
      <c r="C2565" s="49" t="s">
        <v>4927</v>
      </c>
      <c r="D2565" s="49" t="s">
        <v>4928</v>
      </c>
      <c r="E2565" s="59">
        <v>18616673881</v>
      </c>
      <c r="F2565" s="49">
        <v>2</v>
      </c>
      <c r="G2565" s="49" t="s">
        <v>5147</v>
      </c>
      <c r="H2565" s="120">
        <v>13585796200</v>
      </c>
    </row>
    <row r="2566" s="15" customFormat="1" ht="26.1" customHeight="1" spans="1:8">
      <c r="A2566" s="114" t="s">
        <v>5180</v>
      </c>
      <c r="B2566" s="114" t="s">
        <v>5181</v>
      </c>
      <c r="C2566" s="49" t="s">
        <v>4927</v>
      </c>
      <c r="D2566" s="49" t="s">
        <v>4928</v>
      </c>
      <c r="E2566" s="59">
        <v>18616673881</v>
      </c>
      <c r="F2566" s="49">
        <v>2</v>
      </c>
      <c r="G2566" s="49" t="s">
        <v>5147</v>
      </c>
      <c r="H2566" s="120">
        <v>13585796200</v>
      </c>
    </row>
    <row r="2567" s="15" customFormat="1" ht="26.1" customHeight="1" spans="1:8">
      <c r="A2567" s="114" t="s">
        <v>5182</v>
      </c>
      <c r="B2567" s="114" t="s">
        <v>5183</v>
      </c>
      <c r="C2567" s="49" t="s">
        <v>4927</v>
      </c>
      <c r="D2567" s="49" t="s">
        <v>4928</v>
      </c>
      <c r="E2567" s="59">
        <v>18616673881</v>
      </c>
      <c r="F2567" s="49">
        <v>2</v>
      </c>
      <c r="G2567" s="49" t="s">
        <v>5147</v>
      </c>
      <c r="H2567" s="120">
        <v>13585796200</v>
      </c>
    </row>
    <row r="2568" s="15" customFormat="1" ht="26.1" customHeight="1" spans="1:8">
      <c r="A2568" s="114" t="s">
        <v>5184</v>
      </c>
      <c r="B2568" s="114" t="s">
        <v>5185</v>
      </c>
      <c r="C2568" s="49" t="s">
        <v>4927</v>
      </c>
      <c r="D2568" s="49" t="s">
        <v>4928</v>
      </c>
      <c r="E2568" s="59">
        <v>18616673881</v>
      </c>
      <c r="F2568" s="49">
        <v>2</v>
      </c>
      <c r="G2568" s="49" t="s">
        <v>5147</v>
      </c>
      <c r="H2568" s="120">
        <v>13585796200</v>
      </c>
    </row>
    <row r="2569" s="15" customFormat="1" ht="26.1" customHeight="1" spans="1:8">
      <c r="A2569" s="114" t="s">
        <v>5186</v>
      </c>
      <c r="B2569" s="114" t="s">
        <v>5187</v>
      </c>
      <c r="C2569" s="49" t="s">
        <v>4927</v>
      </c>
      <c r="D2569" s="49" t="s">
        <v>4928</v>
      </c>
      <c r="E2569" s="59">
        <v>18616673881</v>
      </c>
      <c r="F2569" s="49">
        <v>2</v>
      </c>
      <c r="G2569" s="49" t="s">
        <v>5147</v>
      </c>
      <c r="H2569" s="120">
        <v>13585796200</v>
      </c>
    </row>
    <row r="2570" s="15" customFormat="1" ht="26.1" customHeight="1" spans="1:8">
      <c r="A2570" s="114" t="s">
        <v>5188</v>
      </c>
      <c r="B2570" s="114" t="s">
        <v>5189</v>
      </c>
      <c r="C2570" s="49" t="s">
        <v>4927</v>
      </c>
      <c r="D2570" s="49" t="s">
        <v>4928</v>
      </c>
      <c r="E2570" s="59">
        <v>18616673881</v>
      </c>
      <c r="F2570" s="49">
        <v>2</v>
      </c>
      <c r="G2570" s="49" t="s">
        <v>5147</v>
      </c>
      <c r="H2570" s="120">
        <v>13585796200</v>
      </c>
    </row>
    <row r="2571" s="15" customFormat="1" ht="26.1" customHeight="1" spans="1:8">
      <c r="A2571" s="114" t="s">
        <v>5190</v>
      </c>
      <c r="B2571" s="114" t="s">
        <v>5191</v>
      </c>
      <c r="C2571" s="49" t="s">
        <v>4927</v>
      </c>
      <c r="D2571" s="49" t="s">
        <v>4928</v>
      </c>
      <c r="E2571" s="59">
        <v>18616673881</v>
      </c>
      <c r="F2571" s="49">
        <v>2</v>
      </c>
      <c r="G2571" s="49" t="s">
        <v>5147</v>
      </c>
      <c r="H2571" s="120">
        <v>13585796200</v>
      </c>
    </row>
    <row r="2572" s="15" customFormat="1" ht="26.1" customHeight="1" spans="1:8">
      <c r="A2572" s="114" t="s">
        <v>5192</v>
      </c>
      <c r="B2572" s="114" t="s">
        <v>5193</v>
      </c>
      <c r="C2572" s="49" t="s">
        <v>4927</v>
      </c>
      <c r="D2572" s="49" t="s">
        <v>4928</v>
      </c>
      <c r="E2572" s="59">
        <v>18616673881</v>
      </c>
      <c r="F2572" s="49">
        <v>2</v>
      </c>
      <c r="G2572" s="49" t="s">
        <v>5147</v>
      </c>
      <c r="H2572" s="120">
        <v>13585796200</v>
      </c>
    </row>
    <row r="2573" s="15" customFormat="1" ht="26.1" customHeight="1" spans="1:8">
      <c r="A2573" s="114" t="s">
        <v>5194</v>
      </c>
      <c r="B2573" s="114" t="s">
        <v>5195</v>
      </c>
      <c r="C2573" s="49" t="s">
        <v>4927</v>
      </c>
      <c r="D2573" s="49" t="s">
        <v>4928</v>
      </c>
      <c r="E2573" s="59">
        <v>18616673881</v>
      </c>
      <c r="F2573" s="49">
        <v>2</v>
      </c>
      <c r="G2573" s="49" t="s">
        <v>5147</v>
      </c>
      <c r="H2573" s="120">
        <v>13585796200</v>
      </c>
    </row>
    <row r="2574" s="15" customFormat="1" ht="26.1" customHeight="1" spans="1:8">
      <c r="A2574" s="114" t="s">
        <v>5196</v>
      </c>
      <c r="B2574" s="114" t="s">
        <v>5197</v>
      </c>
      <c r="C2574" s="49" t="s">
        <v>4927</v>
      </c>
      <c r="D2574" s="49" t="s">
        <v>4928</v>
      </c>
      <c r="E2574" s="59">
        <v>18616673881</v>
      </c>
      <c r="F2574" s="49">
        <v>2</v>
      </c>
      <c r="G2574" s="49" t="s">
        <v>5147</v>
      </c>
      <c r="H2574" s="120">
        <v>13585796200</v>
      </c>
    </row>
    <row r="2575" s="15" customFormat="1" ht="26.1" customHeight="1" spans="1:8">
      <c r="A2575" s="114" t="s">
        <v>5198</v>
      </c>
      <c r="B2575" s="114" t="s">
        <v>5199</v>
      </c>
      <c r="C2575" s="49" t="s">
        <v>4927</v>
      </c>
      <c r="D2575" s="49" t="s">
        <v>4928</v>
      </c>
      <c r="E2575" s="59">
        <v>18616673881</v>
      </c>
      <c r="F2575" s="49">
        <v>2</v>
      </c>
      <c r="G2575" s="49" t="s">
        <v>5147</v>
      </c>
      <c r="H2575" s="120">
        <v>13585796200</v>
      </c>
    </row>
    <row r="2576" s="15" customFormat="1" ht="26.1" customHeight="1" spans="1:8">
      <c r="A2576" s="114" t="s">
        <v>5200</v>
      </c>
      <c r="B2576" s="114" t="s">
        <v>5201</v>
      </c>
      <c r="C2576" s="49" t="s">
        <v>4927</v>
      </c>
      <c r="D2576" s="49" t="s">
        <v>4928</v>
      </c>
      <c r="E2576" s="59">
        <v>18616673881</v>
      </c>
      <c r="F2576" s="49">
        <v>2</v>
      </c>
      <c r="G2576" s="49" t="s">
        <v>5147</v>
      </c>
      <c r="H2576" s="120">
        <v>13585796200</v>
      </c>
    </row>
    <row r="2577" s="15" customFormat="1" ht="26.1" customHeight="1" spans="1:8">
      <c r="A2577" s="114" t="s">
        <v>5202</v>
      </c>
      <c r="B2577" s="114" t="s">
        <v>5203</v>
      </c>
      <c r="C2577" s="49" t="s">
        <v>4927</v>
      </c>
      <c r="D2577" s="49" t="s">
        <v>4928</v>
      </c>
      <c r="E2577" s="59">
        <v>18616673881</v>
      </c>
      <c r="F2577" s="49">
        <v>2</v>
      </c>
      <c r="G2577" s="49" t="s">
        <v>5147</v>
      </c>
      <c r="H2577" s="120">
        <v>13585796200</v>
      </c>
    </row>
    <row r="2578" s="15" customFormat="1" ht="26.1" customHeight="1" spans="1:8">
      <c r="A2578" s="114" t="s">
        <v>5204</v>
      </c>
      <c r="B2578" s="114" t="s">
        <v>5205</v>
      </c>
      <c r="C2578" s="49" t="s">
        <v>4927</v>
      </c>
      <c r="D2578" s="49" t="s">
        <v>4928</v>
      </c>
      <c r="E2578" s="59">
        <v>18616673881</v>
      </c>
      <c r="F2578" s="49">
        <v>2</v>
      </c>
      <c r="G2578" s="49" t="s">
        <v>5147</v>
      </c>
      <c r="H2578" s="120">
        <v>13585796200</v>
      </c>
    </row>
    <row r="2579" s="15" customFormat="1" ht="26.1" customHeight="1" spans="1:8">
      <c r="A2579" s="114" t="s">
        <v>5206</v>
      </c>
      <c r="B2579" s="114" t="s">
        <v>5207</v>
      </c>
      <c r="C2579" s="49" t="s">
        <v>4927</v>
      </c>
      <c r="D2579" s="49" t="s">
        <v>4928</v>
      </c>
      <c r="E2579" s="59">
        <v>18616673881</v>
      </c>
      <c r="F2579" s="49">
        <v>2</v>
      </c>
      <c r="G2579" s="49" t="s">
        <v>5147</v>
      </c>
      <c r="H2579" s="120">
        <v>13585796200</v>
      </c>
    </row>
    <row r="2580" s="15" customFormat="1" ht="26.1" customHeight="1" spans="1:8">
      <c r="A2580" s="114" t="s">
        <v>5208</v>
      </c>
      <c r="B2580" s="114" t="s">
        <v>5209</v>
      </c>
      <c r="C2580" s="49" t="s">
        <v>4927</v>
      </c>
      <c r="D2580" s="49" t="s">
        <v>4928</v>
      </c>
      <c r="E2580" s="59">
        <v>18616673881</v>
      </c>
      <c r="F2580" s="49">
        <v>2</v>
      </c>
      <c r="G2580" s="49" t="s">
        <v>5147</v>
      </c>
      <c r="H2580" s="120">
        <v>13585796200</v>
      </c>
    </row>
    <row r="2581" s="15" customFormat="1" ht="26.1" customHeight="1" spans="1:8">
      <c r="A2581" s="114" t="s">
        <v>5210</v>
      </c>
      <c r="B2581" s="114" t="s">
        <v>5211</v>
      </c>
      <c r="C2581" s="49" t="s">
        <v>4927</v>
      </c>
      <c r="D2581" s="49" t="s">
        <v>4928</v>
      </c>
      <c r="E2581" s="59">
        <v>18616673881</v>
      </c>
      <c r="F2581" s="49">
        <v>2</v>
      </c>
      <c r="G2581" s="49" t="s">
        <v>5147</v>
      </c>
      <c r="H2581" s="120">
        <v>13585796200</v>
      </c>
    </row>
    <row r="2582" s="15" customFormat="1" ht="26.1" customHeight="1" spans="1:8">
      <c r="A2582" s="114" t="s">
        <v>5212</v>
      </c>
      <c r="B2582" s="114" t="s">
        <v>5213</v>
      </c>
      <c r="C2582" s="49" t="s">
        <v>4927</v>
      </c>
      <c r="D2582" s="49" t="s">
        <v>4928</v>
      </c>
      <c r="E2582" s="59">
        <v>18616673881</v>
      </c>
      <c r="F2582" s="49">
        <v>2</v>
      </c>
      <c r="G2582" s="49" t="s">
        <v>5147</v>
      </c>
      <c r="H2582" s="120">
        <v>13585796200</v>
      </c>
    </row>
    <row r="2583" s="15" customFormat="1" ht="26.1" customHeight="1" spans="1:8">
      <c r="A2583" s="114" t="s">
        <v>5214</v>
      </c>
      <c r="B2583" s="114" t="s">
        <v>5215</v>
      </c>
      <c r="C2583" s="49" t="s">
        <v>4927</v>
      </c>
      <c r="D2583" s="49" t="s">
        <v>4928</v>
      </c>
      <c r="E2583" s="59">
        <v>18616673881</v>
      </c>
      <c r="F2583" s="49">
        <v>2</v>
      </c>
      <c r="G2583" s="49" t="s">
        <v>5147</v>
      </c>
      <c r="H2583" s="120">
        <v>13585796200</v>
      </c>
    </row>
    <row r="2584" s="15" customFormat="1" ht="26.1" customHeight="1" spans="1:8">
      <c r="A2584" s="114" t="s">
        <v>5216</v>
      </c>
      <c r="B2584" s="114" t="s">
        <v>5217</v>
      </c>
      <c r="C2584" s="49" t="s">
        <v>4927</v>
      </c>
      <c r="D2584" s="49" t="s">
        <v>4928</v>
      </c>
      <c r="E2584" s="59">
        <v>18616673881</v>
      </c>
      <c r="F2584" s="49">
        <v>2</v>
      </c>
      <c r="G2584" s="49" t="s">
        <v>5147</v>
      </c>
      <c r="H2584" s="120">
        <v>13585796200</v>
      </c>
    </row>
    <row r="2585" s="15" customFormat="1" ht="26.1" customHeight="1" spans="1:8">
      <c r="A2585" s="114" t="s">
        <v>5218</v>
      </c>
      <c r="B2585" s="114" t="s">
        <v>5219</v>
      </c>
      <c r="C2585" s="49" t="s">
        <v>4927</v>
      </c>
      <c r="D2585" s="49" t="s">
        <v>4928</v>
      </c>
      <c r="E2585" s="59">
        <v>18616673881</v>
      </c>
      <c r="F2585" s="49">
        <v>2</v>
      </c>
      <c r="G2585" s="49" t="s">
        <v>5147</v>
      </c>
      <c r="H2585" s="120">
        <v>13585796200</v>
      </c>
    </row>
    <row r="2586" s="15" customFormat="1" ht="26.1" customHeight="1" spans="1:8">
      <c r="A2586" s="114" t="s">
        <v>5220</v>
      </c>
      <c r="B2586" s="114" t="s">
        <v>5221</v>
      </c>
      <c r="C2586" s="49" t="s">
        <v>4927</v>
      </c>
      <c r="D2586" s="49" t="s">
        <v>4928</v>
      </c>
      <c r="E2586" s="59">
        <v>18616673881</v>
      </c>
      <c r="F2586" s="49">
        <v>2</v>
      </c>
      <c r="G2586" s="49" t="s">
        <v>5147</v>
      </c>
      <c r="H2586" s="120">
        <v>13585796200</v>
      </c>
    </row>
    <row r="2587" s="15" customFormat="1" ht="26.1" customHeight="1" spans="1:8">
      <c r="A2587" s="114" t="s">
        <v>5222</v>
      </c>
      <c r="B2587" s="114" t="s">
        <v>5223</v>
      </c>
      <c r="C2587" s="49" t="s">
        <v>4927</v>
      </c>
      <c r="D2587" s="49" t="s">
        <v>4928</v>
      </c>
      <c r="E2587" s="59">
        <v>18616673881</v>
      </c>
      <c r="F2587" s="49">
        <v>2</v>
      </c>
      <c r="G2587" s="49" t="s">
        <v>5147</v>
      </c>
      <c r="H2587" s="120">
        <v>13585796200</v>
      </c>
    </row>
    <row r="2588" s="15" customFormat="1" ht="26.1" customHeight="1" spans="1:8">
      <c r="A2588" s="114" t="s">
        <v>5224</v>
      </c>
      <c r="B2588" s="114" t="s">
        <v>5225</v>
      </c>
      <c r="C2588" s="49" t="s">
        <v>4927</v>
      </c>
      <c r="D2588" s="49" t="s">
        <v>4928</v>
      </c>
      <c r="E2588" s="59">
        <v>18616673881</v>
      </c>
      <c r="F2588" s="49">
        <v>2</v>
      </c>
      <c r="G2588" s="49" t="s">
        <v>5147</v>
      </c>
      <c r="H2588" s="120">
        <v>13585796200</v>
      </c>
    </row>
    <row r="2589" s="15" customFormat="1" ht="26.1" customHeight="1" spans="1:8">
      <c r="A2589" s="114" t="s">
        <v>5226</v>
      </c>
      <c r="B2589" s="114" t="s">
        <v>5227</v>
      </c>
      <c r="C2589" s="49" t="s">
        <v>4927</v>
      </c>
      <c r="D2589" s="49" t="s">
        <v>4928</v>
      </c>
      <c r="E2589" s="59">
        <v>18616673881</v>
      </c>
      <c r="F2589" s="49">
        <v>2</v>
      </c>
      <c r="G2589" s="49" t="s">
        <v>5147</v>
      </c>
      <c r="H2589" s="120">
        <v>13585796200</v>
      </c>
    </row>
    <row r="2590" s="15" customFormat="1" ht="26.1" customHeight="1" spans="1:8">
      <c r="A2590" s="114" t="s">
        <v>5228</v>
      </c>
      <c r="B2590" s="114" t="s">
        <v>5229</v>
      </c>
      <c r="C2590" s="49" t="s">
        <v>4927</v>
      </c>
      <c r="D2590" s="49" t="s">
        <v>4928</v>
      </c>
      <c r="E2590" s="59">
        <v>18616673881</v>
      </c>
      <c r="F2590" s="49">
        <v>2</v>
      </c>
      <c r="G2590" s="49" t="s">
        <v>5147</v>
      </c>
      <c r="H2590" s="120">
        <v>13585796200</v>
      </c>
    </row>
    <row r="2591" s="16" customFormat="1" ht="26.1" customHeight="1" spans="1:8">
      <c r="A2591" s="114" t="s">
        <v>5230</v>
      </c>
      <c r="B2591" s="114" t="s">
        <v>5231</v>
      </c>
      <c r="C2591" s="49" t="s">
        <v>4927</v>
      </c>
      <c r="D2591" s="49" t="s">
        <v>4928</v>
      </c>
      <c r="E2591" s="59">
        <v>18616673881</v>
      </c>
      <c r="F2591" s="49">
        <v>2</v>
      </c>
      <c r="G2591" s="49" t="s">
        <v>5147</v>
      </c>
      <c r="H2591" s="120">
        <v>13585796200</v>
      </c>
    </row>
    <row r="2592" s="17" customFormat="1" ht="26.1" customHeight="1" spans="1:8">
      <c r="A2592" s="114" t="s">
        <v>5232</v>
      </c>
      <c r="B2592" s="114" t="s">
        <v>5233</v>
      </c>
      <c r="C2592" s="49" t="s">
        <v>4927</v>
      </c>
      <c r="D2592" s="49" t="s">
        <v>4928</v>
      </c>
      <c r="E2592" s="59">
        <v>18616673881</v>
      </c>
      <c r="F2592" s="49">
        <v>2</v>
      </c>
      <c r="G2592" s="49" t="s">
        <v>5147</v>
      </c>
      <c r="H2592" s="120">
        <v>13585796200</v>
      </c>
    </row>
    <row r="2593" s="16" customFormat="1" ht="26.1" customHeight="1" spans="1:8">
      <c r="A2593" s="114" t="s">
        <v>5234</v>
      </c>
      <c r="B2593" s="114" t="s">
        <v>5235</v>
      </c>
      <c r="C2593" s="49" t="s">
        <v>4927</v>
      </c>
      <c r="D2593" s="49" t="s">
        <v>4928</v>
      </c>
      <c r="E2593" s="59">
        <v>18616673881</v>
      </c>
      <c r="F2593" s="49">
        <v>2</v>
      </c>
      <c r="G2593" s="49" t="s">
        <v>5147</v>
      </c>
      <c r="H2593" s="120">
        <v>13585796200</v>
      </c>
    </row>
    <row r="2594" s="16" customFormat="1" ht="26.1" customHeight="1" spans="1:8">
      <c r="A2594" s="114" t="s">
        <v>5236</v>
      </c>
      <c r="B2594" s="114" t="s">
        <v>5237</v>
      </c>
      <c r="C2594" s="49" t="s">
        <v>4927</v>
      </c>
      <c r="D2594" s="49" t="s">
        <v>4928</v>
      </c>
      <c r="E2594" s="59">
        <v>18616673881</v>
      </c>
      <c r="F2594" s="49">
        <v>2</v>
      </c>
      <c r="G2594" s="49" t="s">
        <v>5147</v>
      </c>
      <c r="H2594" s="120">
        <v>13585796200</v>
      </c>
    </row>
    <row r="2595" s="16" customFormat="1" ht="26.1" customHeight="1" spans="1:8">
      <c r="A2595" s="114" t="s">
        <v>5238</v>
      </c>
      <c r="B2595" s="114" t="s">
        <v>5239</v>
      </c>
      <c r="C2595" s="49" t="s">
        <v>4927</v>
      </c>
      <c r="D2595" s="49" t="s">
        <v>4928</v>
      </c>
      <c r="E2595" s="59">
        <v>18616673881</v>
      </c>
      <c r="F2595" s="49">
        <v>2</v>
      </c>
      <c r="G2595" s="49" t="s">
        <v>5147</v>
      </c>
      <c r="H2595" s="120">
        <v>13585796200</v>
      </c>
    </row>
    <row r="2596" s="16" customFormat="1" ht="26.1" customHeight="1" spans="1:8">
      <c r="A2596" s="114" t="s">
        <v>5240</v>
      </c>
      <c r="B2596" s="114" t="s">
        <v>5241</v>
      </c>
      <c r="C2596" s="49" t="s">
        <v>4927</v>
      </c>
      <c r="D2596" s="49" t="s">
        <v>4928</v>
      </c>
      <c r="E2596" s="59">
        <v>18616673881</v>
      </c>
      <c r="F2596" s="49">
        <v>2</v>
      </c>
      <c r="G2596" s="49" t="s">
        <v>5147</v>
      </c>
      <c r="H2596" s="120">
        <v>13585796200</v>
      </c>
    </row>
    <row r="2597" s="16" customFormat="1" ht="26.1" customHeight="1" spans="1:8">
      <c r="A2597" s="114" t="s">
        <v>5242</v>
      </c>
      <c r="B2597" s="114" t="s">
        <v>5243</v>
      </c>
      <c r="C2597" s="49" t="s">
        <v>4927</v>
      </c>
      <c r="D2597" s="49" t="s">
        <v>4928</v>
      </c>
      <c r="E2597" s="59">
        <v>18616673881</v>
      </c>
      <c r="F2597" s="49">
        <v>2</v>
      </c>
      <c r="G2597" s="49" t="s">
        <v>5147</v>
      </c>
      <c r="H2597" s="120">
        <v>13585796200</v>
      </c>
    </row>
    <row r="2598" s="16" customFormat="1" ht="26.1" customHeight="1" spans="1:8">
      <c r="A2598" s="114" t="s">
        <v>5244</v>
      </c>
      <c r="B2598" s="114" t="s">
        <v>5245</v>
      </c>
      <c r="C2598" s="49" t="s">
        <v>4927</v>
      </c>
      <c r="D2598" s="49" t="s">
        <v>4928</v>
      </c>
      <c r="E2598" s="59">
        <v>18616673881</v>
      </c>
      <c r="F2598" s="49">
        <v>2</v>
      </c>
      <c r="G2598" s="49" t="s">
        <v>5147</v>
      </c>
      <c r="H2598" s="120">
        <v>13585796200</v>
      </c>
    </row>
    <row r="2599" s="16" customFormat="1" ht="26.1" customHeight="1" spans="1:8">
      <c r="A2599" s="114" t="s">
        <v>5246</v>
      </c>
      <c r="B2599" s="114" t="s">
        <v>5247</v>
      </c>
      <c r="C2599" s="49" t="s">
        <v>4927</v>
      </c>
      <c r="D2599" s="49" t="s">
        <v>4928</v>
      </c>
      <c r="E2599" s="59">
        <v>18616673881</v>
      </c>
      <c r="F2599" s="49">
        <v>2</v>
      </c>
      <c r="G2599" s="49" t="s">
        <v>5147</v>
      </c>
      <c r="H2599" s="120">
        <v>13585796200</v>
      </c>
    </row>
    <row r="2600" s="16" customFormat="1" ht="26.1" customHeight="1" spans="1:8">
      <c r="A2600" s="114" t="s">
        <v>5248</v>
      </c>
      <c r="B2600" s="114" t="s">
        <v>5249</v>
      </c>
      <c r="C2600" s="49" t="s">
        <v>4927</v>
      </c>
      <c r="D2600" s="49" t="s">
        <v>4928</v>
      </c>
      <c r="E2600" s="59">
        <v>18616673881</v>
      </c>
      <c r="F2600" s="49">
        <v>2</v>
      </c>
      <c r="G2600" s="49" t="s">
        <v>5147</v>
      </c>
      <c r="H2600" s="120">
        <v>13585796200</v>
      </c>
    </row>
    <row r="2601" s="16" customFormat="1" ht="26.1" customHeight="1" spans="1:8">
      <c r="A2601" s="114" t="s">
        <v>5250</v>
      </c>
      <c r="B2601" s="114" t="s">
        <v>5251</v>
      </c>
      <c r="C2601" s="49" t="s">
        <v>4927</v>
      </c>
      <c r="D2601" s="49" t="s">
        <v>4928</v>
      </c>
      <c r="E2601" s="59">
        <v>18616673881</v>
      </c>
      <c r="F2601" s="49">
        <v>2</v>
      </c>
      <c r="G2601" s="49" t="s">
        <v>5147</v>
      </c>
      <c r="H2601" s="120">
        <v>13585796200</v>
      </c>
    </row>
    <row r="2602" s="16" customFormat="1" ht="26.1" customHeight="1" spans="1:8">
      <c r="A2602" s="114" t="s">
        <v>5252</v>
      </c>
      <c r="B2602" s="114" t="s">
        <v>5253</v>
      </c>
      <c r="C2602" s="49" t="s">
        <v>4927</v>
      </c>
      <c r="D2602" s="49" t="s">
        <v>4928</v>
      </c>
      <c r="E2602" s="59">
        <v>18616673881</v>
      </c>
      <c r="F2602" s="49">
        <v>2</v>
      </c>
      <c r="G2602" s="49" t="s">
        <v>5147</v>
      </c>
      <c r="H2602" s="120">
        <v>13585796200</v>
      </c>
    </row>
    <row r="2603" s="16" customFormat="1" ht="26.1" customHeight="1" spans="1:8">
      <c r="A2603" s="114" t="s">
        <v>5254</v>
      </c>
      <c r="B2603" s="114" t="s">
        <v>5255</v>
      </c>
      <c r="C2603" s="49" t="s">
        <v>4927</v>
      </c>
      <c r="D2603" s="49" t="s">
        <v>4928</v>
      </c>
      <c r="E2603" s="59">
        <v>18616673881</v>
      </c>
      <c r="F2603" s="49">
        <v>2</v>
      </c>
      <c r="G2603" s="49" t="s">
        <v>5147</v>
      </c>
      <c r="H2603" s="120">
        <v>13585796200</v>
      </c>
    </row>
    <row r="2604" s="16" customFormat="1" ht="26.1" customHeight="1" spans="1:8">
      <c r="A2604" s="114" t="s">
        <v>5256</v>
      </c>
      <c r="B2604" s="114" t="s">
        <v>5257</v>
      </c>
      <c r="C2604" s="49" t="s">
        <v>4927</v>
      </c>
      <c r="D2604" s="49" t="s">
        <v>4928</v>
      </c>
      <c r="E2604" s="59">
        <v>18616673881</v>
      </c>
      <c r="F2604" s="49">
        <v>2</v>
      </c>
      <c r="G2604" s="49" t="s">
        <v>5147</v>
      </c>
      <c r="H2604" s="120">
        <v>13585796200</v>
      </c>
    </row>
    <row r="2605" s="16" customFormat="1" ht="26.1" customHeight="1" spans="1:8">
      <c r="A2605" s="114" t="s">
        <v>5258</v>
      </c>
      <c r="B2605" s="114" t="s">
        <v>5259</v>
      </c>
      <c r="C2605" s="49" t="s">
        <v>4927</v>
      </c>
      <c r="D2605" s="49" t="s">
        <v>4928</v>
      </c>
      <c r="E2605" s="59">
        <v>18616673881</v>
      </c>
      <c r="F2605" s="49">
        <v>2</v>
      </c>
      <c r="G2605" s="49" t="s">
        <v>5147</v>
      </c>
      <c r="H2605" s="120">
        <v>13585796200</v>
      </c>
    </row>
    <row r="2606" s="16" customFormat="1" ht="26.1" customHeight="1" spans="1:8">
      <c r="A2606" s="114" t="s">
        <v>5260</v>
      </c>
      <c r="B2606" s="114" t="s">
        <v>5261</v>
      </c>
      <c r="C2606" s="49" t="s">
        <v>4927</v>
      </c>
      <c r="D2606" s="49" t="s">
        <v>4928</v>
      </c>
      <c r="E2606" s="59">
        <v>18616673881</v>
      </c>
      <c r="F2606" s="49">
        <v>2</v>
      </c>
      <c r="G2606" s="49" t="s">
        <v>5147</v>
      </c>
      <c r="H2606" s="120">
        <v>13585796200</v>
      </c>
    </row>
    <row r="2607" s="16" customFormat="1" ht="26.1" customHeight="1" spans="1:8">
      <c r="A2607" s="114" t="s">
        <v>5262</v>
      </c>
      <c r="B2607" s="114" t="s">
        <v>5263</v>
      </c>
      <c r="C2607" s="49" t="s">
        <v>4927</v>
      </c>
      <c r="D2607" s="49" t="s">
        <v>4928</v>
      </c>
      <c r="E2607" s="59">
        <v>18616673881</v>
      </c>
      <c r="F2607" s="49">
        <v>2</v>
      </c>
      <c r="G2607" s="49" t="s">
        <v>5147</v>
      </c>
      <c r="H2607" s="120">
        <v>13585796200</v>
      </c>
    </row>
    <row r="2608" s="16" customFormat="1" ht="26.1" customHeight="1" spans="1:8">
      <c r="A2608" s="114" t="s">
        <v>5264</v>
      </c>
      <c r="B2608" s="114" t="s">
        <v>5265</v>
      </c>
      <c r="C2608" s="49" t="s">
        <v>4927</v>
      </c>
      <c r="D2608" s="49" t="s">
        <v>4928</v>
      </c>
      <c r="E2608" s="59">
        <v>18616673881</v>
      </c>
      <c r="F2608" s="49">
        <v>2</v>
      </c>
      <c r="G2608" s="49" t="s">
        <v>5147</v>
      </c>
      <c r="H2608" s="120">
        <v>13585796200</v>
      </c>
    </row>
    <row r="2609" s="16" customFormat="1" ht="26.1" customHeight="1" spans="1:8">
      <c r="A2609" s="114" t="s">
        <v>5266</v>
      </c>
      <c r="B2609" s="114" t="s">
        <v>5267</v>
      </c>
      <c r="C2609" s="49" t="s">
        <v>4927</v>
      </c>
      <c r="D2609" s="49" t="s">
        <v>4928</v>
      </c>
      <c r="E2609" s="59">
        <v>18616673881</v>
      </c>
      <c r="F2609" s="49">
        <v>2</v>
      </c>
      <c r="G2609" s="49" t="s">
        <v>5147</v>
      </c>
      <c r="H2609" s="120">
        <v>13585796200</v>
      </c>
    </row>
    <row r="2610" s="16" customFormat="1" ht="26.1" customHeight="1" spans="1:8">
      <c r="A2610" s="114" t="s">
        <v>5268</v>
      </c>
      <c r="B2610" s="114" t="s">
        <v>5269</v>
      </c>
      <c r="C2610" s="49" t="s">
        <v>4927</v>
      </c>
      <c r="D2610" s="49" t="s">
        <v>4928</v>
      </c>
      <c r="E2610" s="59">
        <v>18616673881</v>
      </c>
      <c r="F2610" s="49">
        <v>2</v>
      </c>
      <c r="G2610" s="49" t="s">
        <v>5147</v>
      </c>
      <c r="H2610" s="120">
        <v>13585796200</v>
      </c>
    </row>
    <row r="2611" s="16" customFormat="1" ht="26.1" customHeight="1" spans="1:8">
      <c r="A2611" s="114" t="s">
        <v>5270</v>
      </c>
      <c r="B2611" s="114" t="s">
        <v>5271</v>
      </c>
      <c r="C2611" s="49" t="s">
        <v>4927</v>
      </c>
      <c r="D2611" s="49" t="s">
        <v>4928</v>
      </c>
      <c r="E2611" s="59">
        <v>18616673881</v>
      </c>
      <c r="F2611" s="49">
        <v>2</v>
      </c>
      <c r="G2611" s="49" t="s">
        <v>5147</v>
      </c>
      <c r="H2611" s="120">
        <v>13585796200</v>
      </c>
    </row>
    <row r="2612" s="16" customFormat="1" ht="26.1" customHeight="1" spans="1:8">
      <c r="A2612" s="114" t="s">
        <v>5272</v>
      </c>
      <c r="B2612" s="114" t="s">
        <v>5273</v>
      </c>
      <c r="C2612" s="49" t="s">
        <v>4927</v>
      </c>
      <c r="D2612" s="49" t="s">
        <v>4928</v>
      </c>
      <c r="E2612" s="59">
        <v>18616673881</v>
      </c>
      <c r="F2612" s="49">
        <v>2</v>
      </c>
      <c r="G2612" s="49" t="s">
        <v>5147</v>
      </c>
      <c r="H2612" s="120">
        <v>13585796200</v>
      </c>
    </row>
    <row r="2613" s="16" customFormat="1" ht="26.1" customHeight="1" spans="1:8">
      <c r="A2613" s="114" t="s">
        <v>5274</v>
      </c>
      <c r="B2613" s="114" t="s">
        <v>5275</v>
      </c>
      <c r="C2613" s="49" t="s">
        <v>4927</v>
      </c>
      <c r="D2613" s="49" t="s">
        <v>4928</v>
      </c>
      <c r="E2613" s="59">
        <v>18616673881</v>
      </c>
      <c r="F2613" s="49">
        <v>2</v>
      </c>
      <c r="G2613" s="49" t="s">
        <v>5147</v>
      </c>
      <c r="H2613" s="120">
        <v>13585796200</v>
      </c>
    </row>
    <row r="2614" s="16" customFormat="1" ht="26.1" customHeight="1" spans="1:8">
      <c r="A2614" s="114" t="s">
        <v>5276</v>
      </c>
      <c r="B2614" s="114" t="s">
        <v>5277</v>
      </c>
      <c r="C2614" s="49" t="s">
        <v>4927</v>
      </c>
      <c r="D2614" s="49" t="s">
        <v>4928</v>
      </c>
      <c r="E2614" s="59">
        <v>18616673881</v>
      </c>
      <c r="F2614" s="49">
        <v>2</v>
      </c>
      <c r="G2614" s="49" t="s">
        <v>5147</v>
      </c>
      <c r="H2614" s="120">
        <v>13585796200</v>
      </c>
    </row>
    <row r="2615" s="16" customFormat="1" ht="26.1" customHeight="1" spans="1:8">
      <c r="A2615" s="114" t="s">
        <v>5278</v>
      </c>
      <c r="B2615" s="114" t="s">
        <v>5279</v>
      </c>
      <c r="C2615" s="49" t="s">
        <v>4927</v>
      </c>
      <c r="D2615" s="49" t="s">
        <v>4928</v>
      </c>
      <c r="E2615" s="59">
        <v>18616673881</v>
      </c>
      <c r="F2615" s="49">
        <v>2</v>
      </c>
      <c r="G2615" s="49" t="s">
        <v>5147</v>
      </c>
      <c r="H2615" s="120">
        <v>13585796200</v>
      </c>
    </row>
    <row r="2616" s="16" customFormat="1" ht="26.1" customHeight="1" spans="1:8">
      <c r="A2616" s="114" t="s">
        <v>5280</v>
      </c>
      <c r="B2616" s="114" t="s">
        <v>5281</v>
      </c>
      <c r="C2616" s="49" t="s">
        <v>4927</v>
      </c>
      <c r="D2616" s="49" t="s">
        <v>4928</v>
      </c>
      <c r="E2616" s="59">
        <v>18616673881</v>
      </c>
      <c r="F2616" s="49">
        <v>2</v>
      </c>
      <c r="G2616" s="49" t="s">
        <v>5147</v>
      </c>
      <c r="H2616" s="120">
        <v>13585796200</v>
      </c>
    </row>
    <row r="2617" s="16" customFormat="1" ht="26.1" customHeight="1" spans="1:8">
      <c r="A2617" s="114" t="s">
        <v>5282</v>
      </c>
      <c r="B2617" s="114" t="s">
        <v>5283</v>
      </c>
      <c r="C2617" s="49" t="s">
        <v>4927</v>
      </c>
      <c r="D2617" s="49" t="s">
        <v>4928</v>
      </c>
      <c r="E2617" s="59">
        <v>18616673881</v>
      </c>
      <c r="F2617" s="49">
        <v>2</v>
      </c>
      <c r="G2617" s="49" t="s">
        <v>5147</v>
      </c>
      <c r="H2617" s="120">
        <v>13585796200</v>
      </c>
    </row>
    <row r="2618" s="16" customFormat="1" ht="26.1" customHeight="1" spans="1:8">
      <c r="A2618" s="114" t="s">
        <v>5284</v>
      </c>
      <c r="B2618" s="114" t="s">
        <v>5285</v>
      </c>
      <c r="C2618" s="49" t="s">
        <v>4927</v>
      </c>
      <c r="D2618" s="49" t="s">
        <v>4928</v>
      </c>
      <c r="E2618" s="59">
        <v>18616673881</v>
      </c>
      <c r="F2618" s="49">
        <v>2</v>
      </c>
      <c r="G2618" s="49" t="s">
        <v>5147</v>
      </c>
      <c r="H2618" s="120">
        <v>13585796200</v>
      </c>
    </row>
    <row r="2619" s="16" customFormat="1" ht="26.1" customHeight="1" spans="1:8">
      <c r="A2619" s="114" t="s">
        <v>5286</v>
      </c>
      <c r="B2619" s="114" t="s">
        <v>5287</v>
      </c>
      <c r="C2619" s="49" t="s">
        <v>4927</v>
      </c>
      <c r="D2619" s="49" t="s">
        <v>4928</v>
      </c>
      <c r="E2619" s="59">
        <v>18616673881</v>
      </c>
      <c r="F2619" s="49">
        <v>2</v>
      </c>
      <c r="G2619" s="49" t="s">
        <v>5147</v>
      </c>
      <c r="H2619" s="120">
        <v>13585796200</v>
      </c>
    </row>
    <row r="2620" s="16" customFormat="1" ht="26.1" customHeight="1" spans="1:8">
      <c r="A2620" s="114" t="s">
        <v>5288</v>
      </c>
      <c r="B2620" s="114" t="s">
        <v>5289</v>
      </c>
      <c r="C2620" s="49" t="s">
        <v>4927</v>
      </c>
      <c r="D2620" s="49" t="s">
        <v>4928</v>
      </c>
      <c r="E2620" s="59">
        <v>18616673881</v>
      </c>
      <c r="F2620" s="49">
        <v>2</v>
      </c>
      <c r="G2620" s="49" t="s">
        <v>5147</v>
      </c>
      <c r="H2620" s="120">
        <v>13585796200</v>
      </c>
    </row>
    <row r="2621" s="16" customFormat="1" ht="26.1" customHeight="1" spans="1:8">
      <c r="A2621" s="114" t="s">
        <v>5290</v>
      </c>
      <c r="B2621" s="114" t="s">
        <v>5291</v>
      </c>
      <c r="C2621" s="49" t="s">
        <v>4927</v>
      </c>
      <c r="D2621" s="49" t="s">
        <v>4928</v>
      </c>
      <c r="E2621" s="59">
        <v>18616673881</v>
      </c>
      <c r="F2621" s="49">
        <v>2</v>
      </c>
      <c r="G2621" s="49" t="s">
        <v>5147</v>
      </c>
      <c r="H2621" s="120">
        <v>13585796200</v>
      </c>
    </row>
    <row r="2622" s="16" customFormat="1" ht="26.1" customHeight="1" spans="1:8">
      <c r="A2622" s="114" t="s">
        <v>5292</v>
      </c>
      <c r="B2622" s="114" t="s">
        <v>5293</v>
      </c>
      <c r="C2622" s="49" t="s">
        <v>4927</v>
      </c>
      <c r="D2622" s="49" t="s">
        <v>4928</v>
      </c>
      <c r="E2622" s="59">
        <v>18616673881</v>
      </c>
      <c r="F2622" s="49">
        <v>2</v>
      </c>
      <c r="G2622" s="49" t="s">
        <v>5147</v>
      </c>
      <c r="H2622" s="120">
        <v>13585796200</v>
      </c>
    </row>
    <row r="2623" s="16" customFormat="1" ht="26.1" customHeight="1" spans="1:8">
      <c r="A2623" s="114" t="s">
        <v>5294</v>
      </c>
      <c r="B2623" s="114" t="s">
        <v>5295</v>
      </c>
      <c r="C2623" s="49" t="s">
        <v>4927</v>
      </c>
      <c r="D2623" s="49" t="s">
        <v>4928</v>
      </c>
      <c r="E2623" s="59">
        <v>18616673881</v>
      </c>
      <c r="F2623" s="49">
        <v>2</v>
      </c>
      <c r="G2623" s="49" t="s">
        <v>5147</v>
      </c>
      <c r="H2623" s="120">
        <v>13585796200</v>
      </c>
    </row>
    <row r="2624" s="16" customFormat="1" ht="26.1" customHeight="1" spans="1:8">
      <c r="A2624" s="114" t="s">
        <v>5296</v>
      </c>
      <c r="B2624" s="114" t="s">
        <v>5297</v>
      </c>
      <c r="C2624" s="49" t="s">
        <v>4927</v>
      </c>
      <c r="D2624" s="49" t="s">
        <v>4928</v>
      </c>
      <c r="E2624" s="59">
        <v>18616673881</v>
      </c>
      <c r="F2624" s="49">
        <v>2</v>
      </c>
      <c r="G2624" s="49" t="s">
        <v>5147</v>
      </c>
      <c r="H2624" s="120">
        <v>13585796200</v>
      </c>
    </row>
    <row r="2625" s="16" customFormat="1" ht="26.1" customHeight="1" spans="1:8">
      <c r="A2625" s="114" t="s">
        <v>5298</v>
      </c>
      <c r="B2625" s="114" t="s">
        <v>5299</v>
      </c>
      <c r="C2625" s="49" t="s">
        <v>4927</v>
      </c>
      <c r="D2625" s="49" t="s">
        <v>4928</v>
      </c>
      <c r="E2625" s="59">
        <v>18616673881</v>
      </c>
      <c r="F2625" s="49">
        <v>2</v>
      </c>
      <c r="G2625" s="49" t="s">
        <v>5147</v>
      </c>
      <c r="H2625" s="120">
        <v>13585796200</v>
      </c>
    </row>
    <row r="2626" s="18" customFormat="1" ht="26.1" customHeight="1" spans="1:8">
      <c r="A2626" s="114" t="s">
        <v>5300</v>
      </c>
      <c r="B2626" s="114" t="s">
        <v>5301</v>
      </c>
      <c r="C2626" s="49" t="s">
        <v>4927</v>
      </c>
      <c r="D2626" s="49" t="s">
        <v>4928</v>
      </c>
      <c r="E2626" s="59">
        <v>18616673881</v>
      </c>
      <c r="F2626" s="49">
        <v>2</v>
      </c>
      <c r="G2626" s="49" t="s">
        <v>5147</v>
      </c>
      <c r="H2626" s="120">
        <v>13585796200</v>
      </c>
    </row>
    <row r="2627" s="16" customFormat="1" ht="26.1" customHeight="1" spans="1:8">
      <c r="A2627" s="114" t="s">
        <v>5302</v>
      </c>
      <c r="B2627" s="114" t="s">
        <v>5303</v>
      </c>
      <c r="C2627" s="49" t="s">
        <v>4927</v>
      </c>
      <c r="D2627" s="49" t="s">
        <v>4928</v>
      </c>
      <c r="E2627" s="59">
        <v>18616673881</v>
      </c>
      <c r="F2627" s="49">
        <v>2</v>
      </c>
      <c r="G2627" s="49" t="s">
        <v>5147</v>
      </c>
      <c r="H2627" s="120">
        <v>13585796200</v>
      </c>
    </row>
    <row r="2628" s="16" customFormat="1" ht="26.1" customHeight="1" spans="1:8">
      <c r="A2628" s="114" t="s">
        <v>5304</v>
      </c>
      <c r="B2628" s="114" t="s">
        <v>5305</v>
      </c>
      <c r="C2628" s="49" t="s">
        <v>4927</v>
      </c>
      <c r="D2628" s="49" t="s">
        <v>4928</v>
      </c>
      <c r="E2628" s="59">
        <v>18616673881</v>
      </c>
      <c r="F2628" s="49">
        <v>2</v>
      </c>
      <c r="G2628" s="49" t="s">
        <v>5147</v>
      </c>
      <c r="H2628" s="120">
        <v>13585796200</v>
      </c>
    </row>
    <row r="2629" s="16" customFormat="1" ht="26.1" customHeight="1" spans="1:8">
      <c r="A2629" s="114" t="s">
        <v>5306</v>
      </c>
      <c r="B2629" s="114" t="s">
        <v>5307</v>
      </c>
      <c r="C2629" s="49" t="s">
        <v>4927</v>
      </c>
      <c r="D2629" s="49" t="s">
        <v>4928</v>
      </c>
      <c r="E2629" s="59">
        <v>18616673881</v>
      </c>
      <c r="F2629" s="49">
        <v>2</v>
      </c>
      <c r="G2629" s="49" t="s">
        <v>5147</v>
      </c>
      <c r="H2629" s="120">
        <v>13585796200</v>
      </c>
    </row>
    <row r="2630" s="16" customFormat="1" ht="26.1" customHeight="1" spans="1:8">
      <c r="A2630" s="114" t="s">
        <v>5308</v>
      </c>
      <c r="B2630" s="114" t="s">
        <v>5309</v>
      </c>
      <c r="C2630" s="49" t="s">
        <v>4927</v>
      </c>
      <c r="D2630" s="49" t="s">
        <v>4928</v>
      </c>
      <c r="E2630" s="59">
        <v>18616673881</v>
      </c>
      <c r="F2630" s="49">
        <v>2</v>
      </c>
      <c r="G2630" s="49" t="s">
        <v>5147</v>
      </c>
      <c r="H2630" s="120">
        <v>13585796200</v>
      </c>
    </row>
    <row r="2631" s="17" customFormat="1" ht="26.1" customHeight="1" spans="1:8">
      <c r="A2631" s="114" t="s">
        <v>5310</v>
      </c>
      <c r="B2631" s="114" t="s">
        <v>5311</v>
      </c>
      <c r="C2631" s="49" t="s">
        <v>4927</v>
      </c>
      <c r="D2631" s="49" t="s">
        <v>4928</v>
      </c>
      <c r="E2631" s="59">
        <v>18616673881</v>
      </c>
      <c r="F2631" s="49">
        <v>2</v>
      </c>
      <c r="G2631" s="49" t="s">
        <v>5147</v>
      </c>
      <c r="H2631" s="120">
        <v>13585796200</v>
      </c>
    </row>
    <row r="2632" s="16" customFormat="1" ht="26.1" customHeight="1" spans="1:8">
      <c r="A2632" s="114" t="s">
        <v>5312</v>
      </c>
      <c r="B2632" s="114" t="s">
        <v>5313</v>
      </c>
      <c r="C2632" s="49" t="s">
        <v>4927</v>
      </c>
      <c r="D2632" s="49" t="s">
        <v>4928</v>
      </c>
      <c r="E2632" s="59">
        <v>18616673881</v>
      </c>
      <c r="F2632" s="49">
        <v>2</v>
      </c>
      <c r="G2632" s="49" t="s">
        <v>5147</v>
      </c>
      <c r="H2632" s="120">
        <v>13585796200</v>
      </c>
    </row>
    <row r="2633" s="16" customFormat="1" ht="26.1" customHeight="1" spans="1:8">
      <c r="A2633" s="114" t="s">
        <v>5314</v>
      </c>
      <c r="B2633" s="114" t="s">
        <v>5315</v>
      </c>
      <c r="C2633" s="49" t="s">
        <v>4927</v>
      </c>
      <c r="D2633" s="49" t="s">
        <v>4928</v>
      </c>
      <c r="E2633" s="59">
        <v>18616673881</v>
      </c>
      <c r="F2633" s="49">
        <v>2</v>
      </c>
      <c r="G2633" s="49" t="s">
        <v>5147</v>
      </c>
      <c r="H2633" s="120">
        <v>13585796200</v>
      </c>
    </row>
    <row r="2634" s="16" customFormat="1" ht="26.1" customHeight="1" spans="1:8">
      <c r="A2634" s="114" t="s">
        <v>5316</v>
      </c>
      <c r="B2634" s="114" t="s">
        <v>5317</v>
      </c>
      <c r="C2634" s="49" t="s">
        <v>4927</v>
      </c>
      <c r="D2634" s="49" t="s">
        <v>4928</v>
      </c>
      <c r="E2634" s="59">
        <v>18616673881</v>
      </c>
      <c r="F2634" s="49">
        <v>2</v>
      </c>
      <c r="G2634" s="120" t="s">
        <v>5147</v>
      </c>
      <c r="H2634" s="120">
        <v>13585796200</v>
      </c>
    </row>
    <row r="2635" s="16" customFormat="1" ht="26.1" customHeight="1" spans="1:8">
      <c r="A2635" s="114" t="s">
        <v>5318</v>
      </c>
      <c r="B2635" s="114" t="s">
        <v>5319</v>
      </c>
      <c r="C2635" s="49" t="s">
        <v>4927</v>
      </c>
      <c r="D2635" s="49" t="s">
        <v>4928</v>
      </c>
      <c r="E2635" s="59">
        <v>18616673881</v>
      </c>
      <c r="F2635" s="49">
        <v>2</v>
      </c>
      <c r="G2635" s="120" t="s">
        <v>5147</v>
      </c>
      <c r="H2635" s="120">
        <v>13585796200</v>
      </c>
    </row>
    <row r="2636" s="16" customFormat="1" ht="26.1" customHeight="1" spans="1:8">
      <c r="A2636" s="114" t="s">
        <v>5320</v>
      </c>
      <c r="B2636" s="114" t="s">
        <v>5321</v>
      </c>
      <c r="C2636" s="49" t="s">
        <v>4927</v>
      </c>
      <c r="D2636" s="49" t="s">
        <v>4928</v>
      </c>
      <c r="E2636" s="59">
        <v>18616673881</v>
      </c>
      <c r="F2636" s="49">
        <v>2</v>
      </c>
      <c r="G2636" s="120" t="s">
        <v>5147</v>
      </c>
      <c r="H2636" s="120">
        <v>13585796200</v>
      </c>
    </row>
    <row r="2637" s="16" customFormat="1" ht="26.1" customHeight="1" spans="1:8">
      <c r="A2637" s="114" t="s">
        <v>5322</v>
      </c>
      <c r="B2637" s="114" t="s">
        <v>5323</v>
      </c>
      <c r="C2637" s="49" t="s">
        <v>4927</v>
      </c>
      <c r="D2637" s="49" t="s">
        <v>4928</v>
      </c>
      <c r="E2637" s="59">
        <v>18616673881</v>
      </c>
      <c r="F2637" s="49">
        <v>2</v>
      </c>
      <c r="G2637" s="120" t="s">
        <v>5147</v>
      </c>
      <c r="H2637" s="120">
        <v>13585796200</v>
      </c>
    </row>
    <row r="2638" s="16" customFormat="1" ht="26.1" customHeight="1" spans="1:8">
      <c r="A2638" s="114" t="s">
        <v>5324</v>
      </c>
      <c r="B2638" s="114" t="s">
        <v>5325</v>
      </c>
      <c r="C2638" s="49" t="s">
        <v>4927</v>
      </c>
      <c r="D2638" s="49" t="s">
        <v>4928</v>
      </c>
      <c r="E2638" s="59">
        <v>18616673881</v>
      </c>
      <c r="F2638" s="49">
        <v>2</v>
      </c>
      <c r="G2638" s="120" t="s">
        <v>5147</v>
      </c>
      <c r="H2638" s="120">
        <v>13585796200</v>
      </c>
    </row>
    <row r="2639" s="16" customFormat="1" ht="26.1" customHeight="1" spans="1:8">
      <c r="A2639" s="116" t="s">
        <v>5326</v>
      </c>
      <c r="B2639" s="117" t="s">
        <v>5327</v>
      </c>
      <c r="C2639" s="49" t="s">
        <v>4927</v>
      </c>
      <c r="D2639" s="49" t="s">
        <v>4928</v>
      </c>
      <c r="E2639" s="59">
        <v>18616673881</v>
      </c>
      <c r="F2639" s="49">
        <v>2</v>
      </c>
      <c r="G2639" s="120" t="s">
        <v>5147</v>
      </c>
      <c r="H2639" s="120">
        <v>13585796200</v>
      </c>
    </row>
    <row r="2640" s="16" customFormat="1" ht="26.1" customHeight="1" spans="1:8">
      <c r="A2640" s="116" t="s">
        <v>5328</v>
      </c>
      <c r="B2640" s="117" t="s">
        <v>5329</v>
      </c>
      <c r="C2640" s="49" t="s">
        <v>4927</v>
      </c>
      <c r="D2640" s="49" t="s">
        <v>4928</v>
      </c>
      <c r="E2640" s="59">
        <v>18616673881</v>
      </c>
      <c r="F2640" s="49">
        <v>2</v>
      </c>
      <c r="G2640" s="120" t="s">
        <v>5147</v>
      </c>
      <c r="H2640" s="120">
        <v>13585796200</v>
      </c>
    </row>
    <row r="2641" s="19" customFormat="1" ht="26.1" customHeight="1" spans="1:8">
      <c r="A2641" s="116" t="s">
        <v>5330</v>
      </c>
      <c r="B2641" s="117" t="s">
        <v>5331</v>
      </c>
      <c r="C2641" s="49" t="s">
        <v>4927</v>
      </c>
      <c r="D2641" s="49" t="s">
        <v>4928</v>
      </c>
      <c r="E2641" s="59">
        <v>18616673881</v>
      </c>
      <c r="F2641" s="49">
        <v>2</v>
      </c>
      <c r="G2641" s="120" t="s">
        <v>5147</v>
      </c>
      <c r="H2641" s="120">
        <v>13585796200</v>
      </c>
    </row>
    <row r="2642" s="12" customFormat="1" ht="26.1" customHeight="1" spans="1:8">
      <c r="A2642" s="116" t="s">
        <v>5332</v>
      </c>
      <c r="B2642" s="117" t="s">
        <v>5333</v>
      </c>
      <c r="C2642" s="49" t="s">
        <v>4927</v>
      </c>
      <c r="D2642" s="49" t="s">
        <v>4928</v>
      </c>
      <c r="E2642" s="59">
        <v>18616673881</v>
      </c>
      <c r="F2642" s="49">
        <v>2</v>
      </c>
      <c r="G2642" s="120" t="s">
        <v>5147</v>
      </c>
      <c r="H2642" s="120">
        <v>13585796200</v>
      </c>
    </row>
    <row r="2643" s="12" customFormat="1" ht="26.1" customHeight="1" spans="1:8">
      <c r="A2643" s="116" t="s">
        <v>5334</v>
      </c>
      <c r="B2643" s="117" t="s">
        <v>5335</v>
      </c>
      <c r="C2643" s="49" t="s">
        <v>4927</v>
      </c>
      <c r="D2643" s="49" t="s">
        <v>4928</v>
      </c>
      <c r="E2643" s="59">
        <v>18616673881</v>
      </c>
      <c r="F2643" s="49">
        <v>2</v>
      </c>
      <c r="G2643" s="120" t="s">
        <v>5147</v>
      </c>
      <c r="H2643" s="120">
        <v>13585796200</v>
      </c>
    </row>
    <row r="2644" s="12" customFormat="1" ht="26.1" customHeight="1" spans="1:8">
      <c r="A2644" s="116" t="s">
        <v>5336</v>
      </c>
      <c r="B2644" s="117" t="s">
        <v>5337</v>
      </c>
      <c r="C2644" s="49" t="s">
        <v>4927</v>
      </c>
      <c r="D2644" s="49" t="s">
        <v>4928</v>
      </c>
      <c r="E2644" s="59">
        <v>18616673881</v>
      </c>
      <c r="F2644" s="49">
        <v>2</v>
      </c>
      <c r="G2644" s="120" t="s">
        <v>5147</v>
      </c>
      <c r="H2644" s="120">
        <v>13585796200</v>
      </c>
    </row>
    <row r="2645" s="12" customFormat="1" ht="26.1" customHeight="1" spans="1:8">
      <c r="A2645" s="116" t="s">
        <v>5338</v>
      </c>
      <c r="B2645" s="117" t="s">
        <v>5339</v>
      </c>
      <c r="C2645" s="49" t="s">
        <v>4927</v>
      </c>
      <c r="D2645" s="49" t="s">
        <v>4928</v>
      </c>
      <c r="E2645" s="59">
        <v>18616673881</v>
      </c>
      <c r="F2645" s="49">
        <v>2</v>
      </c>
      <c r="G2645" s="120" t="s">
        <v>5147</v>
      </c>
      <c r="H2645" s="120">
        <v>13585796200</v>
      </c>
    </row>
    <row r="2646" s="18" customFormat="1" ht="26.1" customHeight="1" spans="1:8">
      <c r="A2646" s="116" t="s">
        <v>5340</v>
      </c>
      <c r="B2646" s="117" t="s">
        <v>5341</v>
      </c>
      <c r="C2646" s="49" t="s">
        <v>4927</v>
      </c>
      <c r="D2646" s="49" t="s">
        <v>4928</v>
      </c>
      <c r="E2646" s="59">
        <v>18616673881</v>
      </c>
      <c r="F2646" s="49">
        <v>2</v>
      </c>
      <c r="G2646" s="120" t="s">
        <v>5147</v>
      </c>
      <c r="H2646" s="120">
        <v>13585796200</v>
      </c>
    </row>
    <row r="2647" s="12" customFormat="1" ht="26.1" customHeight="1" spans="1:8">
      <c r="A2647" s="116" t="s">
        <v>5342</v>
      </c>
      <c r="B2647" s="117" t="s">
        <v>5343</v>
      </c>
      <c r="C2647" s="49" t="s">
        <v>4927</v>
      </c>
      <c r="D2647" s="49" t="s">
        <v>4928</v>
      </c>
      <c r="E2647" s="59">
        <v>18616673881</v>
      </c>
      <c r="F2647" s="49">
        <v>2</v>
      </c>
      <c r="G2647" s="120" t="s">
        <v>5147</v>
      </c>
      <c r="H2647" s="120">
        <v>13585796200</v>
      </c>
    </row>
    <row r="2648" s="12" customFormat="1" ht="26.1" customHeight="1" spans="1:8">
      <c r="A2648" s="116" t="s">
        <v>5344</v>
      </c>
      <c r="B2648" s="117" t="s">
        <v>5345</v>
      </c>
      <c r="C2648" s="49" t="s">
        <v>4927</v>
      </c>
      <c r="D2648" s="49" t="s">
        <v>4928</v>
      </c>
      <c r="E2648" s="59">
        <v>18616673881</v>
      </c>
      <c r="F2648" s="49">
        <v>2</v>
      </c>
      <c r="G2648" s="120" t="s">
        <v>5147</v>
      </c>
      <c r="H2648" s="120">
        <v>13585796200</v>
      </c>
    </row>
    <row r="2649" s="12" customFormat="1" ht="26.1" customHeight="1" spans="1:8">
      <c r="A2649" s="116" t="s">
        <v>5346</v>
      </c>
      <c r="B2649" s="117" t="s">
        <v>5347</v>
      </c>
      <c r="C2649" s="49" t="s">
        <v>4927</v>
      </c>
      <c r="D2649" s="49" t="s">
        <v>4928</v>
      </c>
      <c r="E2649" s="59">
        <v>18616673881</v>
      </c>
      <c r="F2649" s="49">
        <v>2</v>
      </c>
      <c r="G2649" s="120" t="s">
        <v>5147</v>
      </c>
      <c r="H2649" s="120">
        <v>13585796200</v>
      </c>
    </row>
    <row r="2650" s="12" customFormat="1" ht="26.1" customHeight="1" spans="1:8">
      <c r="A2650" s="116" t="s">
        <v>5348</v>
      </c>
      <c r="B2650" s="117" t="s">
        <v>5349</v>
      </c>
      <c r="C2650" s="49" t="s">
        <v>4927</v>
      </c>
      <c r="D2650" s="49" t="s">
        <v>4928</v>
      </c>
      <c r="E2650" s="59">
        <v>18616673881</v>
      </c>
      <c r="F2650" s="49">
        <v>2</v>
      </c>
      <c r="G2650" s="120" t="s">
        <v>5147</v>
      </c>
      <c r="H2650" s="120">
        <v>13585796200</v>
      </c>
    </row>
    <row r="2651" s="12" customFormat="1" ht="26.1" customHeight="1" spans="1:8">
      <c r="A2651" s="116" t="s">
        <v>5350</v>
      </c>
      <c r="B2651" s="117" t="s">
        <v>5351</v>
      </c>
      <c r="C2651" s="49" t="s">
        <v>4927</v>
      </c>
      <c r="D2651" s="49" t="s">
        <v>4928</v>
      </c>
      <c r="E2651" s="59">
        <v>18616673881</v>
      </c>
      <c r="F2651" s="49">
        <v>2</v>
      </c>
      <c r="G2651" s="120" t="s">
        <v>5147</v>
      </c>
      <c r="H2651" s="120">
        <v>13585796200</v>
      </c>
    </row>
    <row r="2652" s="12" customFormat="1" ht="26.1" customHeight="1" spans="1:8">
      <c r="A2652" s="116" t="s">
        <v>5352</v>
      </c>
      <c r="B2652" s="117" t="s">
        <v>5353</v>
      </c>
      <c r="C2652" s="49" t="s">
        <v>4927</v>
      </c>
      <c r="D2652" s="49" t="s">
        <v>4928</v>
      </c>
      <c r="E2652" s="59">
        <v>18616673881</v>
      </c>
      <c r="F2652" s="49">
        <v>2</v>
      </c>
      <c r="G2652" s="120" t="s">
        <v>5147</v>
      </c>
      <c r="H2652" s="120">
        <v>13585796200</v>
      </c>
    </row>
    <row r="2653" s="12" customFormat="1" ht="26.1" customHeight="1" spans="1:8">
      <c r="A2653" s="116" t="s">
        <v>5354</v>
      </c>
      <c r="B2653" s="117" t="s">
        <v>5355</v>
      </c>
      <c r="C2653" s="49" t="s">
        <v>4927</v>
      </c>
      <c r="D2653" s="49" t="s">
        <v>4928</v>
      </c>
      <c r="E2653" s="59">
        <v>18616673881</v>
      </c>
      <c r="F2653" s="49">
        <v>2</v>
      </c>
      <c r="G2653" s="120" t="s">
        <v>5147</v>
      </c>
      <c r="H2653" s="120">
        <v>13585796200</v>
      </c>
    </row>
    <row r="2654" s="12" customFormat="1" ht="26.1" customHeight="1" spans="1:8">
      <c r="A2654" s="116" t="s">
        <v>5356</v>
      </c>
      <c r="B2654" s="117" t="s">
        <v>5357</v>
      </c>
      <c r="C2654" s="49" t="s">
        <v>4927</v>
      </c>
      <c r="D2654" s="49" t="s">
        <v>4928</v>
      </c>
      <c r="E2654" s="59">
        <v>18616673881</v>
      </c>
      <c r="F2654" s="49">
        <v>2</v>
      </c>
      <c r="G2654" s="120" t="s">
        <v>5147</v>
      </c>
      <c r="H2654" s="120">
        <v>13585796200</v>
      </c>
    </row>
    <row r="2655" s="12" customFormat="1" ht="26.1" customHeight="1" spans="1:8">
      <c r="A2655" s="116" t="s">
        <v>5358</v>
      </c>
      <c r="B2655" s="117" t="s">
        <v>5359</v>
      </c>
      <c r="C2655" s="49" t="s">
        <v>4927</v>
      </c>
      <c r="D2655" s="49" t="s">
        <v>4928</v>
      </c>
      <c r="E2655" s="59">
        <v>18616673881</v>
      </c>
      <c r="F2655" s="49">
        <v>2</v>
      </c>
      <c r="G2655" s="120" t="s">
        <v>5147</v>
      </c>
      <c r="H2655" s="120">
        <v>13585796200</v>
      </c>
    </row>
    <row r="2656" s="12" customFormat="1" ht="26.1" customHeight="1" spans="1:8">
      <c r="A2656" s="116" t="s">
        <v>5360</v>
      </c>
      <c r="B2656" s="117" t="s">
        <v>5361</v>
      </c>
      <c r="C2656" s="49" t="s">
        <v>4927</v>
      </c>
      <c r="D2656" s="49" t="s">
        <v>4928</v>
      </c>
      <c r="E2656" s="59">
        <v>18616673881</v>
      </c>
      <c r="F2656" s="49">
        <v>2</v>
      </c>
      <c r="G2656" s="120" t="s">
        <v>5147</v>
      </c>
      <c r="H2656" s="120">
        <v>13585796200</v>
      </c>
    </row>
    <row r="2657" s="12" customFormat="1" ht="26.1" customHeight="1" spans="1:8">
      <c r="A2657" s="121" t="s">
        <v>5362</v>
      </c>
      <c r="B2657" s="121" t="s">
        <v>5363</v>
      </c>
      <c r="C2657" s="49" t="s">
        <v>4927</v>
      </c>
      <c r="D2657" s="49" t="s">
        <v>4928</v>
      </c>
      <c r="E2657" s="59">
        <v>18616673881</v>
      </c>
      <c r="F2657" s="49">
        <v>2</v>
      </c>
      <c r="G2657" s="120" t="s">
        <v>5147</v>
      </c>
      <c r="H2657" s="120">
        <v>13585796200</v>
      </c>
    </row>
    <row r="2658" s="12" customFormat="1" ht="26.1" customHeight="1" spans="1:8">
      <c r="A2658" s="122" t="s">
        <v>5364</v>
      </c>
      <c r="B2658" s="117" t="s">
        <v>5365</v>
      </c>
      <c r="C2658" s="49" t="s">
        <v>4927</v>
      </c>
      <c r="D2658" s="49" t="s">
        <v>4928</v>
      </c>
      <c r="E2658" s="59">
        <v>18616673881</v>
      </c>
      <c r="F2658" s="49">
        <v>2</v>
      </c>
      <c r="G2658" s="120" t="s">
        <v>5147</v>
      </c>
      <c r="H2658" s="120">
        <v>13585796200</v>
      </c>
    </row>
    <row r="2659" s="12" customFormat="1" ht="26.1" customHeight="1" spans="1:8">
      <c r="A2659" s="122" t="s">
        <v>5366</v>
      </c>
      <c r="B2659" s="117" t="s">
        <v>5367</v>
      </c>
      <c r="C2659" s="49" t="s">
        <v>4927</v>
      </c>
      <c r="D2659" s="49" t="s">
        <v>4928</v>
      </c>
      <c r="E2659" s="59">
        <v>18616673881</v>
      </c>
      <c r="F2659" s="49">
        <v>2</v>
      </c>
      <c r="G2659" s="120" t="s">
        <v>5147</v>
      </c>
      <c r="H2659" s="120">
        <v>13585796200</v>
      </c>
    </row>
    <row r="2660" s="12" customFormat="1" ht="26.1" customHeight="1" spans="1:8">
      <c r="A2660" s="122" t="s">
        <v>5368</v>
      </c>
      <c r="B2660" s="117" t="s">
        <v>5369</v>
      </c>
      <c r="C2660" s="49" t="s">
        <v>4927</v>
      </c>
      <c r="D2660" s="49" t="s">
        <v>4928</v>
      </c>
      <c r="E2660" s="59">
        <v>18616673881</v>
      </c>
      <c r="F2660" s="49">
        <v>2</v>
      </c>
      <c r="G2660" s="120" t="s">
        <v>5147</v>
      </c>
      <c r="H2660" s="120">
        <v>13585796200</v>
      </c>
    </row>
    <row r="2661" s="12" customFormat="1" ht="26.1" customHeight="1" spans="1:8">
      <c r="A2661" s="113" t="s">
        <v>5370</v>
      </c>
      <c r="B2661" s="113" t="s">
        <v>5371</v>
      </c>
      <c r="C2661" s="48" t="s">
        <v>4927</v>
      </c>
      <c r="D2661" s="48" t="s">
        <v>4928</v>
      </c>
      <c r="E2661" s="57">
        <v>18616673881</v>
      </c>
      <c r="F2661" s="48">
        <v>3</v>
      </c>
      <c r="G2661" s="48" t="s">
        <v>5372</v>
      </c>
      <c r="H2661" s="119">
        <v>13918729678</v>
      </c>
    </row>
    <row r="2662" s="12" customFormat="1" ht="26.1" customHeight="1" spans="1:8">
      <c r="A2662" s="121" t="s">
        <v>5373</v>
      </c>
      <c r="B2662" s="121" t="s">
        <v>5374</v>
      </c>
      <c r="C2662" s="49" t="s">
        <v>4927</v>
      </c>
      <c r="D2662" s="49" t="s">
        <v>4928</v>
      </c>
      <c r="E2662" s="59">
        <v>18616673881</v>
      </c>
      <c r="F2662" s="120">
        <v>3</v>
      </c>
      <c r="G2662" s="120" t="s">
        <v>5372</v>
      </c>
      <c r="H2662" s="120">
        <v>13918729678</v>
      </c>
    </row>
    <row r="2663" s="12" customFormat="1" ht="26.1" customHeight="1" spans="1:8">
      <c r="A2663" s="114" t="s">
        <v>5375</v>
      </c>
      <c r="B2663" s="114" t="s">
        <v>5376</v>
      </c>
      <c r="C2663" s="49" t="s">
        <v>4927</v>
      </c>
      <c r="D2663" s="49" t="s">
        <v>4928</v>
      </c>
      <c r="E2663" s="59">
        <v>18616673881</v>
      </c>
      <c r="F2663" s="120">
        <v>3</v>
      </c>
      <c r="G2663" s="120" t="s">
        <v>5372</v>
      </c>
      <c r="H2663" s="120">
        <v>13918729678</v>
      </c>
    </row>
    <row r="2664" s="12" customFormat="1" ht="26.1" customHeight="1" spans="1:8">
      <c r="A2664" s="114" t="s">
        <v>5377</v>
      </c>
      <c r="B2664" s="114" t="s">
        <v>5378</v>
      </c>
      <c r="C2664" s="49" t="s">
        <v>4927</v>
      </c>
      <c r="D2664" s="49" t="s">
        <v>4928</v>
      </c>
      <c r="E2664" s="59">
        <v>18616673881</v>
      </c>
      <c r="F2664" s="120">
        <v>3</v>
      </c>
      <c r="G2664" s="120" t="s">
        <v>5372</v>
      </c>
      <c r="H2664" s="120">
        <v>13918729678</v>
      </c>
    </row>
    <row r="2665" s="12" customFormat="1" ht="26.1" customHeight="1" spans="1:8">
      <c r="A2665" s="114" t="s">
        <v>5379</v>
      </c>
      <c r="B2665" s="114" t="s">
        <v>5380</v>
      </c>
      <c r="C2665" s="49" t="s">
        <v>4927</v>
      </c>
      <c r="D2665" s="49" t="s">
        <v>4928</v>
      </c>
      <c r="E2665" s="59">
        <v>18616673881</v>
      </c>
      <c r="F2665" s="120">
        <v>3</v>
      </c>
      <c r="G2665" s="120" t="s">
        <v>5372</v>
      </c>
      <c r="H2665" s="120">
        <v>13918729678</v>
      </c>
    </row>
    <row r="2666" s="12" customFormat="1" ht="26.1" customHeight="1" spans="1:8">
      <c r="A2666" s="114" t="s">
        <v>5381</v>
      </c>
      <c r="B2666" s="114" t="s">
        <v>5382</v>
      </c>
      <c r="C2666" s="49" t="s">
        <v>4927</v>
      </c>
      <c r="D2666" s="49" t="s">
        <v>4928</v>
      </c>
      <c r="E2666" s="59">
        <v>18616673881</v>
      </c>
      <c r="F2666" s="120">
        <v>3</v>
      </c>
      <c r="G2666" s="120" t="s">
        <v>5372</v>
      </c>
      <c r="H2666" s="120">
        <v>13918729678</v>
      </c>
    </row>
    <row r="2667" s="12" customFormat="1" ht="26.1" customHeight="1" spans="1:8">
      <c r="A2667" s="114" t="s">
        <v>5383</v>
      </c>
      <c r="B2667" s="114" t="s">
        <v>5384</v>
      </c>
      <c r="C2667" s="49" t="s">
        <v>4927</v>
      </c>
      <c r="D2667" s="49" t="s">
        <v>4928</v>
      </c>
      <c r="E2667" s="59">
        <v>18616673881</v>
      </c>
      <c r="F2667" s="120">
        <v>3</v>
      </c>
      <c r="G2667" s="120" t="s">
        <v>5372</v>
      </c>
      <c r="H2667" s="120">
        <v>13918729678</v>
      </c>
    </row>
    <row r="2668" s="12" customFormat="1" ht="26.1" customHeight="1" spans="1:8">
      <c r="A2668" s="114" t="s">
        <v>5385</v>
      </c>
      <c r="B2668" s="114" t="s">
        <v>5386</v>
      </c>
      <c r="C2668" s="49" t="s">
        <v>4927</v>
      </c>
      <c r="D2668" s="49" t="s">
        <v>4928</v>
      </c>
      <c r="E2668" s="59">
        <v>18616673881</v>
      </c>
      <c r="F2668" s="120">
        <v>3</v>
      </c>
      <c r="G2668" s="120" t="s">
        <v>5372</v>
      </c>
      <c r="H2668" s="120">
        <v>13918729678</v>
      </c>
    </row>
    <row r="2669" s="12" customFormat="1" ht="26.1" customHeight="1" spans="1:8">
      <c r="A2669" s="114" t="s">
        <v>5387</v>
      </c>
      <c r="B2669" s="114" t="s">
        <v>5388</v>
      </c>
      <c r="C2669" s="49" t="s">
        <v>4927</v>
      </c>
      <c r="D2669" s="49" t="s">
        <v>4928</v>
      </c>
      <c r="E2669" s="59">
        <v>18616673881</v>
      </c>
      <c r="F2669" s="120">
        <v>3</v>
      </c>
      <c r="G2669" s="120" t="s">
        <v>5372</v>
      </c>
      <c r="H2669" s="120">
        <v>13918729678</v>
      </c>
    </row>
    <row r="2670" s="12" customFormat="1" ht="26.1" customHeight="1" spans="1:8">
      <c r="A2670" s="114" t="s">
        <v>5389</v>
      </c>
      <c r="B2670" s="114" t="s">
        <v>5390</v>
      </c>
      <c r="C2670" s="49" t="s">
        <v>4927</v>
      </c>
      <c r="D2670" s="49" t="s">
        <v>4928</v>
      </c>
      <c r="E2670" s="59">
        <v>18616673881</v>
      </c>
      <c r="F2670" s="120">
        <v>3</v>
      </c>
      <c r="G2670" s="120" t="s">
        <v>5372</v>
      </c>
      <c r="H2670" s="120">
        <v>13918729678</v>
      </c>
    </row>
    <row r="2671" s="12" customFormat="1" ht="26.1" customHeight="1" spans="1:8">
      <c r="A2671" s="114" t="s">
        <v>5391</v>
      </c>
      <c r="B2671" s="114" t="s">
        <v>5392</v>
      </c>
      <c r="C2671" s="49" t="s">
        <v>4927</v>
      </c>
      <c r="D2671" s="49" t="s">
        <v>4928</v>
      </c>
      <c r="E2671" s="59">
        <v>18616673881</v>
      </c>
      <c r="F2671" s="120">
        <v>3</v>
      </c>
      <c r="G2671" s="120" t="s">
        <v>5372</v>
      </c>
      <c r="H2671" s="120">
        <v>13918729678</v>
      </c>
    </row>
    <row r="2672" s="12" customFormat="1" ht="26.1" customHeight="1" spans="1:8">
      <c r="A2672" s="114" t="s">
        <v>5393</v>
      </c>
      <c r="B2672" s="114" t="s">
        <v>5394</v>
      </c>
      <c r="C2672" s="49" t="s">
        <v>4927</v>
      </c>
      <c r="D2672" s="49" t="s">
        <v>4928</v>
      </c>
      <c r="E2672" s="59">
        <v>18616673881</v>
      </c>
      <c r="F2672" s="120">
        <v>3</v>
      </c>
      <c r="G2672" s="120" t="s">
        <v>5372</v>
      </c>
      <c r="H2672" s="120">
        <v>13918729678</v>
      </c>
    </row>
    <row r="2673" s="12" customFormat="1" ht="26.1" customHeight="1" spans="1:8">
      <c r="A2673" s="114" t="s">
        <v>5395</v>
      </c>
      <c r="B2673" s="114" t="s">
        <v>5396</v>
      </c>
      <c r="C2673" s="49" t="s">
        <v>4927</v>
      </c>
      <c r="D2673" s="49" t="s">
        <v>4928</v>
      </c>
      <c r="E2673" s="59">
        <v>18616673881</v>
      </c>
      <c r="F2673" s="120">
        <v>3</v>
      </c>
      <c r="G2673" s="120" t="s">
        <v>5372</v>
      </c>
      <c r="H2673" s="120">
        <v>13918729678</v>
      </c>
    </row>
    <row r="2674" s="12" customFormat="1" ht="26.1" customHeight="1" spans="1:8">
      <c r="A2674" s="114" t="s">
        <v>5397</v>
      </c>
      <c r="B2674" s="114" t="s">
        <v>5398</v>
      </c>
      <c r="C2674" s="49" t="s">
        <v>4927</v>
      </c>
      <c r="D2674" s="49" t="s">
        <v>4928</v>
      </c>
      <c r="E2674" s="59">
        <v>18616673881</v>
      </c>
      <c r="F2674" s="120">
        <v>3</v>
      </c>
      <c r="G2674" s="120" t="s">
        <v>5372</v>
      </c>
      <c r="H2674" s="120">
        <v>13918729678</v>
      </c>
    </row>
    <row r="2675" s="18" customFormat="1" ht="26.1" customHeight="1" spans="1:8">
      <c r="A2675" s="114" t="s">
        <v>5399</v>
      </c>
      <c r="B2675" s="114" t="s">
        <v>5400</v>
      </c>
      <c r="C2675" s="49" t="s">
        <v>4927</v>
      </c>
      <c r="D2675" s="49" t="s">
        <v>4928</v>
      </c>
      <c r="E2675" s="59">
        <v>18616673881</v>
      </c>
      <c r="F2675" s="120">
        <v>3</v>
      </c>
      <c r="G2675" s="120" t="s">
        <v>5372</v>
      </c>
      <c r="H2675" s="120">
        <v>13918729678</v>
      </c>
    </row>
    <row r="2676" s="12" customFormat="1" ht="26.1" customHeight="1" spans="1:8">
      <c r="A2676" s="114" t="s">
        <v>5401</v>
      </c>
      <c r="B2676" s="114" t="s">
        <v>5402</v>
      </c>
      <c r="C2676" s="49" t="s">
        <v>4927</v>
      </c>
      <c r="D2676" s="49" t="s">
        <v>4928</v>
      </c>
      <c r="E2676" s="59">
        <v>18616673881</v>
      </c>
      <c r="F2676" s="120">
        <v>3</v>
      </c>
      <c r="G2676" s="120" t="s">
        <v>5372</v>
      </c>
      <c r="H2676" s="120">
        <v>13918729678</v>
      </c>
    </row>
    <row r="2677" s="12" customFormat="1" ht="26.1" customHeight="1" spans="1:8">
      <c r="A2677" s="114" t="s">
        <v>5403</v>
      </c>
      <c r="B2677" s="114" t="s">
        <v>5404</v>
      </c>
      <c r="C2677" s="49" t="s">
        <v>4927</v>
      </c>
      <c r="D2677" s="49" t="s">
        <v>4928</v>
      </c>
      <c r="E2677" s="59">
        <v>18616673881</v>
      </c>
      <c r="F2677" s="120">
        <v>3</v>
      </c>
      <c r="G2677" s="120" t="s">
        <v>5372</v>
      </c>
      <c r="H2677" s="120">
        <v>13918729678</v>
      </c>
    </row>
    <row r="2678" s="12" customFormat="1" ht="26.1" customHeight="1" spans="1:8">
      <c r="A2678" s="114" t="s">
        <v>5405</v>
      </c>
      <c r="B2678" s="114" t="s">
        <v>5406</v>
      </c>
      <c r="C2678" s="49" t="s">
        <v>4927</v>
      </c>
      <c r="D2678" s="49" t="s">
        <v>4928</v>
      </c>
      <c r="E2678" s="59">
        <v>18616673881</v>
      </c>
      <c r="F2678" s="120">
        <v>3</v>
      </c>
      <c r="G2678" s="120" t="s">
        <v>5372</v>
      </c>
      <c r="H2678" s="120">
        <v>13918729678</v>
      </c>
    </row>
    <row r="2679" s="12" customFormat="1" ht="26.1" customHeight="1" spans="1:8">
      <c r="A2679" s="114" t="s">
        <v>5407</v>
      </c>
      <c r="B2679" s="114" t="s">
        <v>5408</v>
      </c>
      <c r="C2679" s="49" t="s">
        <v>4927</v>
      </c>
      <c r="D2679" s="49" t="s">
        <v>4928</v>
      </c>
      <c r="E2679" s="59">
        <v>18616673881</v>
      </c>
      <c r="F2679" s="120">
        <v>3</v>
      </c>
      <c r="G2679" s="120" t="s">
        <v>5372</v>
      </c>
      <c r="H2679" s="120">
        <v>13918729678</v>
      </c>
    </row>
    <row r="2680" s="12" customFormat="1" ht="26.1" customHeight="1" spans="1:8">
      <c r="A2680" s="114" t="s">
        <v>5409</v>
      </c>
      <c r="B2680" s="114" t="s">
        <v>5410</v>
      </c>
      <c r="C2680" s="49" t="s">
        <v>4927</v>
      </c>
      <c r="D2680" s="49" t="s">
        <v>4928</v>
      </c>
      <c r="E2680" s="59">
        <v>18616673881</v>
      </c>
      <c r="F2680" s="120">
        <v>3</v>
      </c>
      <c r="G2680" s="120" t="s">
        <v>5372</v>
      </c>
      <c r="H2680" s="120">
        <v>13918729678</v>
      </c>
    </row>
    <row r="2681" s="12" customFormat="1" ht="26.1" customHeight="1" spans="1:8">
      <c r="A2681" s="114" t="s">
        <v>5411</v>
      </c>
      <c r="B2681" s="114" t="s">
        <v>5412</v>
      </c>
      <c r="C2681" s="49" t="s">
        <v>4927</v>
      </c>
      <c r="D2681" s="49" t="s">
        <v>4928</v>
      </c>
      <c r="E2681" s="59">
        <v>18616673881</v>
      </c>
      <c r="F2681" s="120">
        <v>3</v>
      </c>
      <c r="G2681" s="120" t="s">
        <v>5372</v>
      </c>
      <c r="H2681" s="120">
        <v>13918729678</v>
      </c>
    </row>
    <row r="2682" s="12" customFormat="1" ht="26.1" customHeight="1" spans="1:8">
      <c r="A2682" s="114" t="s">
        <v>5413</v>
      </c>
      <c r="B2682" s="114" t="s">
        <v>5414</v>
      </c>
      <c r="C2682" s="49" t="s">
        <v>4927</v>
      </c>
      <c r="D2682" s="49" t="s">
        <v>4928</v>
      </c>
      <c r="E2682" s="59">
        <v>18616673881</v>
      </c>
      <c r="F2682" s="120">
        <v>3</v>
      </c>
      <c r="G2682" s="120" t="s">
        <v>5372</v>
      </c>
      <c r="H2682" s="120">
        <v>13918729678</v>
      </c>
    </row>
    <row r="2683" s="12" customFormat="1" ht="26.1" customHeight="1" spans="1:8">
      <c r="A2683" s="114" t="s">
        <v>5415</v>
      </c>
      <c r="B2683" s="114" t="s">
        <v>5416</v>
      </c>
      <c r="C2683" s="49" t="s">
        <v>4927</v>
      </c>
      <c r="D2683" s="49" t="s">
        <v>4928</v>
      </c>
      <c r="E2683" s="59">
        <v>18616673881</v>
      </c>
      <c r="F2683" s="120">
        <v>3</v>
      </c>
      <c r="G2683" s="120" t="s">
        <v>5372</v>
      </c>
      <c r="H2683" s="120">
        <v>13918729678</v>
      </c>
    </row>
    <row r="2684" s="12" customFormat="1" ht="26.1" customHeight="1" spans="1:8">
      <c r="A2684" s="114" t="s">
        <v>5417</v>
      </c>
      <c r="B2684" s="114" t="s">
        <v>5418</v>
      </c>
      <c r="C2684" s="49" t="s">
        <v>4927</v>
      </c>
      <c r="D2684" s="49" t="s">
        <v>4928</v>
      </c>
      <c r="E2684" s="59">
        <v>18616673881</v>
      </c>
      <c r="F2684" s="120">
        <v>3</v>
      </c>
      <c r="G2684" s="120" t="s">
        <v>5372</v>
      </c>
      <c r="H2684" s="120">
        <v>13918729678</v>
      </c>
    </row>
    <row r="2685" s="12" customFormat="1" ht="26.1" customHeight="1" spans="1:8">
      <c r="A2685" s="114" t="s">
        <v>5419</v>
      </c>
      <c r="B2685" s="114" t="s">
        <v>5420</v>
      </c>
      <c r="C2685" s="49" t="s">
        <v>4927</v>
      </c>
      <c r="D2685" s="49" t="s">
        <v>4928</v>
      </c>
      <c r="E2685" s="59">
        <v>18616673881</v>
      </c>
      <c r="F2685" s="120">
        <v>3</v>
      </c>
      <c r="G2685" s="120" t="s">
        <v>5372</v>
      </c>
      <c r="H2685" s="120">
        <v>13918729678</v>
      </c>
    </row>
    <row r="2686" s="12" customFormat="1" ht="26.1" customHeight="1" spans="1:8">
      <c r="A2686" s="114" t="s">
        <v>5421</v>
      </c>
      <c r="B2686" s="114" t="s">
        <v>5422</v>
      </c>
      <c r="C2686" s="49" t="s">
        <v>4927</v>
      </c>
      <c r="D2686" s="49" t="s">
        <v>4928</v>
      </c>
      <c r="E2686" s="59">
        <v>18616673881</v>
      </c>
      <c r="F2686" s="120">
        <v>3</v>
      </c>
      <c r="G2686" s="120" t="s">
        <v>5372</v>
      </c>
      <c r="H2686" s="120">
        <v>13918729678</v>
      </c>
    </row>
    <row r="2687" s="12" customFormat="1" ht="26.1" customHeight="1" spans="1:8">
      <c r="A2687" s="114" t="s">
        <v>5423</v>
      </c>
      <c r="B2687" s="114" t="s">
        <v>5424</v>
      </c>
      <c r="C2687" s="49" t="s">
        <v>4927</v>
      </c>
      <c r="D2687" s="49" t="s">
        <v>4928</v>
      </c>
      <c r="E2687" s="59">
        <v>18616673881</v>
      </c>
      <c r="F2687" s="120">
        <v>3</v>
      </c>
      <c r="G2687" s="120" t="s">
        <v>5372</v>
      </c>
      <c r="H2687" s="120">
        <v>13918729678</v>
      </c>
    </row>
    <row r="2688" s="19" customFormat="1" ht="26.1" customHeight="1" spans="1:8">
      <c r="A2688" s="114" t="s">
        <v>5425</v>
      </c>
      <c r="B2688" s="114" t="s">
        <v>5426</v>
      </c>
      <c r="C2688" s="49" t="s">
        <v>4927</v>
      </c>
      <c r="D2688" s="49" t="s">
        <v>4928</v>
      </c>
      <c r="E2688" s="59">
        <v>18616673881</v>
      </c>
      <c r="F2688" s="120">
        <v>3</v>
      </c>
      <c r="G2688" s="120" t="s">
        <v>5372</v>
      </c>
      <c r="H2688" s="120">
        <v>13918729678</v>
      </c>
    </row>
    <row r="2689" s="12" customFormat="1" ht="26.1" customHeight="1" spans="1:8">
      <c r="A2689" s="114" t="s">
        <v>5427</v>
      </c>
      <c r="B2689" s="114" t="s">
        <v>5428</v>
      </c>
      <c r="C2689" s="49" t="s">
        <v>4927</v>
      </c>
      <c r="D2689" s="49" t="s">
        <v>4928</v>
      </c>
      <c r="E2689" s="59">
        <v>18616673881</v>
      </c>
      <c r="F2689" s="120">
        <v>3</v>
      </c>
      <c r="G2689" s="120" t="s">
        <v>5372</v>
      </c>
      <c r="H2689" s="120">
        <v>13918729678</v>
      </c>
    </row>
    <row r="2690" s="12" customFormat="1" ht="26.1" customHeight="1" spans="1:8">
      <c r="A2690" s="114" t="s">
        <v>5429</v>
      </c>
      <c r="B2690" s="114" t="s">
        <v>5430</v>
      </c>
      <c r="C2690" s="49" t="s">
        <v>4927</v>
      </c>
      <c r="D2690" s="49" t="s">
        <v>4928</v>
      </c>
      <c r="E2690" s="59">
        <v>18616673881</v>
      </c>
      <c r="F2690" s="120">
        <v>3</v>
      </c>
      <c r="G2690" s="120" t="s">
        <v>5372</v>
      </c>
      <c r="H2690" s="120">
        <v>13918729678</v>
      </c>
    </row>
    <row r="2691" s="12" customFormat="1" ht="26.1" customHeight="1" spans="1:8">
      <c r="A2691" s="114" t="s">
        <v>5431</v>
      </c>
      <c r="B2691" s="114" t="s">
        <v>5432</v>
      </c>
      <c r="C2691" s="49" t="s">
        <v>4927</v>
      </c>
      <c r="D2691" s="49" t="s">
        <v>4928</v>
      </c>
      <c r="E2691" s="59">
        <v>18616673881</v>
      </c>
      <c r="F2691" s="120">
        <v>3</v>
      </c>
      <c r="G2691" s="120" t="s">
        <v>5372</v>
      </c>
      <c r="H2691" s="120">
        <v>13918729678</v>
      </c>
    </row>
    <row r="2692" s="12" customFormat="1" ht="26.1" customHeight="1" spans="1:8">
      <c r="A2692" s="114" t="s">
        <v>5433</v>
      </c>
      <c r="B2692" s="114" t="s">
        <v>5434</v>
      </c>
      <c r="C2692" s="49" t="s">
        <v>4927</v>
      </c>
      <c r="D2692" s="49" t="s">
        <v>4928</v>
      </c>
      <c r="E2692" s="59">
        <v>18616673881</v>
      </c>
      <c r="F2692" s="120">
        <v>3</v>
      </c>
      <c r="G2692" s="120" t="s">
        <v>5372</v>
      </c>
      <c r="H2692" s="120">
        <v>13918729678</v>
      </c>
    </row>
    <row r="2693" s="12" customFormat="1" ht="26.1" customHeight="1" spans="1:8">
      <c r="A2693" s="114" t="s">
        <v>5435</v>
      </c>
      <c r="B2693" s="114" t="s">
        <v>5436</v>
      </c>
      <c r="C2693" s="49" t="s">
        <v>4927</v>
      </c>
      <c r="D2693" s="49" t="s">
        <v>4928</v>
      </c>
      <c r="E2693" s="59">
        <v>18616673881</v>
      </c>
      <c r="F2693" s="120">
        <v>3</v>
      </c>
      <c r="G2693" s="120" t="s">
        <v>5372</v>
      </c>
      <c r="H2693" s="120">
        <v>13918729678</v>
      </c>
    </row>
    <row r="2694" s="12" customFormat="1" ht="26.1" customHeight="1" spans="1:8">
      <c r="A2694" s="114" t="s">
        <v>5437</v>
      </c>
      <c r="B2694" s="114" t="s">
        <v>5438</v>
      </c>
      <c r="C2694" s="49" t="s">
        <v>4927</v>
      </c>
      <c r="D2694" s="49" t="s">
        <v>4928</v>
      </c>
      <c r="E2694" s="59">
        <v>18616673881</v>
      </c>
      <c r="F2694" s="120">
        <v>3</v>
      </c>
      <c r="G2694" s="120" t="s">
        <v>5372</v>
      </c>
      <c r="H2694" s="120">
        <v>13918729678</v>
      </c>
    </row>
    <row r="2695" s="12" customFormat="1" ht="26.1" customHeight="1" spans="1:8">
      <c r="A2695" s="114" t="s">
        <v>5439</v>
      </c>
      <c r="B2695" s="114" t="s">
        <v>5440</v>
      </c>
      <c r="C2695" s="49" t="s">
        <v>4927</v>
      </c>
      <c r="D2695" s="49" t="s">
        <v>4928</v>
      </c>
      <c r="E2695" s="59">
        <v>18616673881</v>
      </c>
      <c r="F2695" s="120">
        <v>3</v>
      </c>
      <c r="G2695" s="120" t="s">
        <v>5372</v>
      </c>
      <c r="H2695" s="120">
        <v>13918729678</v>
      </c>
    </row>
    <row r="2696" s="12" customFormat="1" ht="26.1" customHeight="1" spans="1:8">
      <c r="A2696" s="114" t="s">
        <v>5441</v>
      </c>
      <c r="B2696" s="114" t="s">
        <v>5442</v>
      </c>
      <c r="C2696" s="49" t="s">
        <v>4927</v>
      </c>
      <c r="D2696" s="49" t="s">
        <v>4928</v>
      </c>
      <c r="E2696" s="59">
        <v>18616673881</v>
      </c>
      <c r="F2696" s="120">
        <v>3</v>
      </c>
      <c r="G2696" s="120" t="s">
        <v>5372</v>
      </c>
      <c r="H2696" s="120">
        <v>13918729678</v>
      </c>
    </row>
    <row r="2697" s="12" customFormat="1" ht="26.1" customHeight="1" spans="1:8">
      <c r="A2697" s="114" t="s">
        <v>5443</v>
      </c>
      <c r="B2697" s="114" t="s">
        <v>5444</v>
      </c>
      <c r="C2697" s="49" t="s">
        <v>4927</v>
      </c>
      <c r="D2697" s="49" t="s">
        <v>4928</v>
      </c>
      <c r="E2697" s="59">
        <v>18616673881</v>
      </c>
      <c r="F2697" s="120">
        <v>3</v>
      </c>
      <c r="G2697" s="120" t="s">
        <v>5372</v>
      </c>
      <c r="H2697" s="120">
        <v>13918729678</v>
      </c>
    </row>
    <row r="2698" s="12" customFormat="1" ht="26.1" customHeight="1" spans="1:8">
      <c r="A2698" s="114" t="s">
        <v>5445</v>
      </c>
      <c r="B2698" s="114" t="s">
        <v>5446</v>
      </c>
      <c r="C2698" s="49" t="s">
        <v>4927</v>
      </c>
      <c r="D2698" s="49" t="s">
        <v>4928</v>
      </c>
      <c r="E2698" s="59">
        <v>18616673881</v>
      </c>
      <c r="F2698" s="120">
        <v>3</v>
      </c>
      <c r="G2698" s="120" t="s">
        <v>5372</v>
      </c>
      <c r="H2698" s="120">
        <v>13918729678</v>
      </c>
    </row>
    <row r="2699" s="12" customFormat="1" ht="26.1" customHeight="1" spans="1:8">
      <c r="A2699" s="114" t="s">
        <v>5447</v>
      </c>
      <c r="B2699" s="114" t="s">
        <v>5448</v>
      </c>
      <c r="C2699" s="49" t="s">
        <v>4927</v>
      </c>
      <c r="D2699" s="49" t="s">
        <v>4928</v>
      </c>
      <c r="E2699" s="59">
        <v>18616673881</v>
      </c>
      <c r="F2699" s="120">
        <v>3</v>
      </c>
      <c r="G2699" s="120" t="s">
        <v>5372</v>
      </c>
      <c r="H2699" s="120">
        <v>13918729678</v>
      </c>
    </row>
    <row r="2700" s="12" customFormat="1" ht="26.1" customHeight="1" spans="1:8">
      <c r="A2700" s="114" t="s">
        <v>5449</v>
      </c>
      <c r="B2700" s="114" t="s">
        <v>5450</v>
      </c>
      <c r="C2700" s="49" t="s">
        <v>4927</v>
      </c>
      <c r="D2700" s="49" t="s">
        <v>4928</v>
      </c>
      <c r="E2700" s="59">
        <v>18616673881</v>
      </c>
      <c r="F2700" s="120">
        <v>3</v>
      </c>
      <c r="G2700" s="120" t="s">
        <v>5372</v>
      </c>
      <c r="H2700" s="120">
        <v>13918729678</v>
      </c>
    </row>
    <row r="2701" s="12" customFormat="1" ht="26.1" customHeight="1" spans="1:8">
      <c r="A2701" s="114" t="s">
        <v>5451</v>
      </c>
      <c r="B2701" s="114" t="s">
        <v>5452</v>
      </c>
      <c r="C2701" s="49" t="s">
        <v>4927</v>
      </c>
      <c r="D2701" s="49" t="s">
        <v>4928</v>
      </c>
      <c r="E2701" s="59">
        <v>18616673881</v>
      </c>
      <c r="F2701" s="120">
        <v>3</v>
      </c>
      <c r="G2701" s="120" t="s">
        <v>5372</v>
      </c>
      <c r="H2701" s="120">
        <v>13918729678</v>
      </c>
    </row>
    <row r="2702" s="12" customFormat="1" ht="26.1" customHeight="1" spans="1:8">
      <c r="A2702" s="114" t="s">
        <v>5453</v>
      </c>
      <c r="B2702" s="114" t="s">
        <v>5454</v>
      </c>
      <c r="C2702" s="49" t="s">
        <v>4927</v>
      </c>
      <c r="D2702" s="49" t="s">
        <v>4928</v>
      </c>
      <c r="E2702" s="59">
        <v>18616673881</v>
      </c>
      <c r="F2702" s="120">
        <v>3</v>
      </c>
      <c r="G2702" s="120" t="s">
        <v>5372</v>
      </c>
      <c r="H2702" s="120">
        <v>13918729678</v>
      </c>
    </row>
    <row r="2703" s="12" customFormat="1" ht="26.1" customHeight="1" spans="1:8">
      <c r="A2703" s="114" t="s">
        <v>5455</v>
      </c>
      <c r="B2703" s="114" t="s">
        <v>5456</v>
      </c>
      <c r="C2703" s="49" t="s">
        <v>4927</v>
      </c>
      <c r="D2703" s="49" t="s">
        <v>4928</v>
      </c>
      <c r="E2703" s="59">
        <v>18616673881</v>
      </c>
      <c r="F2703" s="120">
        <v>3</v>
      </c>
      <c r="G2703" s="120" t="s">
        <v>5372</v>
      </c>
      <c r="H2703" s="120">
        <v>13918729678</v>
      </c>
    </row>
    <row r="2704" s="12" customFormat="1" ht="26.1" customHeight="1" spans="1:8">
      <c r="A2704" s="114" t="s">
        <v>5457</v>
      </c>
      <c r="B2704" s="114" t="s">
        <v>5458</v>
      </c>
      <c r="C2704" s="49" t="s">
        <v>4927</v>
      </c>
      <c r="D2704" s="49" t="s">
        <v>4928</v>
      </c>
      <c r="E2704" s="59">
        <v>18616673881</v>
      </c>
      <c r="F2704" s="120">
        <v>3</v>
      </c>
      <c r="G2704" s="120" t="s">
        <v>5372</v>
      </c>
      <c r="H2704" s="120">
        <v>13918729678</v>
      </c>
    </row>
    <row r="2705" s="12" customFormat="1" ht="26.1" customHeight="1" spans="1:8">
      <c r="A2705" s="123" t="s">
        <v>5459</v>
      </c>
      <c r="B2705" s="117" t="s">
        <v>5460</v>
      </c>
      <c r="C2705" s="49" t="s">
        <v>4927</v>
      </c>
      <c r="D2705" s="49" t="s">
        <v>4928</v>
      </c>
      <c r="E2705" s="59">
        <v>18616673881</v>
      </c>
      <c r="F2705" s="49">
        <v>3</v>
      </c>
      <c r="G2705" s="120" t="s">
        <v>5372</v>
      </c>
      <c r="H2705" s="120">
        <v>13918729678</v>
      </c>
    </row>
    <row r="2706" s="12" customFormat="1" ht="26.1" customHeight="1" spans="1:8">
      <c r="A2706" s="116" t="s">
        <v>5461</v>
      </c>
      <c r="B2706" s="117" t="s">
        <v>5462</v>
      </c>
      <c r="C2706" s="49" t="s">
        <v>4927</v>
      </c>
      <c r="D2706" s="49" t="s">
        <v>4928</v>
      </c>
      <c r="E2706" s="59">
        <v>18616673881</v>
      </c>
      <c r="F2706" s="49">
        <v>3</v>
      </c>
      <c r="G2706" s="120" t="s">
        <v>5372</v>
      </c>
      <c r="H2706" s="120">
        <v>13918729678</v>
      </c>
    </row>
    <row r="2707" s="12" customFormat="1" ht="26.1" customHeight="1" spans="1:8">
      <c r="A2707" s="116" t="s">
        <v>5463</v>
      </c>
      <c r="B2707" s="117" t="s">
        <v>5464</v>
      </c>
      <c r="C2707" s="49" t="s">
        <v>4927</v>
      </c>
      <c r="D2707" s="49" t="s">
        <v>4928</v>
      </c>
      <c r="E2707" s="59">
        <v>18616673881</v>
      </c>
      <c r="F2707" s="49">
        <v>3</v>
      </c>
      <c r="G2707" s="120" t="s">
        <v>5372</v>
      </c>
      <c r="H2707" s="120">
        <v>13918729678</v>
      </c>
    </row>
    <row r="2708" s="12" customFormat="1" ht="26.1" customHeight="1" spans="1:8">
      <c r="A2708" s="114" t="s">
        <v>5465</v>
      </c>
      <c r="B2708" s="117" t="s">
        <v>5466</v>
      </c>
      <c r="C2708" s="49" t="s">
        <v>4927</v>
      </c>
      <c r="D2708" s="49" t="s">
        <v>4928</v>
      </c>
      <c r="E2708" s="59">
        <v>18616673881</v>
      </c>
      <c r="F2708" s="49">
        <v>3</v>
      </c>
      <c r="G2708" s="120" t="s">
        <v>5372</v>
      </c>
      <c r="H2708" s="120">
        <v>13918729678</v>
      </c>
    </row>
    <row r="2709" s="12" customFormat="1" ht="26.1" customHeight="1" spans="1:8">
      <c r="A2709" s="124" t="s">
        <v>5467</v>
      </c>
      <c r="B2709" s="117" t="s">
        <v>5468</v>
      </c>
      <c r="C2709" s="49" t="s">
        <v>4927</v>
      </c>
      <c r="D2709" s="49" t="s">
        <v>4928</v>
      </c>
      <c r="E2709" s="59">
        <v>18616673881</v>
      </c>
      <c r="F2709" s="49">
        <v>3</v>
      </c>
      <c r="G2709" s="120" t="s">
        <v>5372</v>
      </c>
      <c r="H2709" s="120">
        <v>13918729678</v>
      </c>
    </row>
    <row r="2710" s="12" customFormat="1" ht="26.1" customHeight="1" spans="1:8">
      <c r="A2710" s="114" t="s">
        <v>5469</v>
      </c>
      <c r="B2710" s="117" t="s">
        <v>5470</v>
      </c>
      <c r="C2710" s="49" t="s">
        <v>4927</v>
      </c>
      <c r="D2710" s="49" t="s">
        <v>4928</v>
      </c>
      <c r="E2710" s="59">
        <v>18616673881</v>
      </c>
      <c r="F2710" s="49">
        <v>3</v>
      </c>
      <c r="G2710" s="120" t="s">
        <v>5372</v>
      </c>
      <c r="H2710" s="120">
        <v>13918729678</v>
      </c>
    </row>
    <row r="2711" s="12" customFormat="1" ht="26.1" customHeight="1" spans="1:8">
      <c r="A2711" s="114" t="s">
        <v>5471</v>
      </c>
      <c r="B2711" s="117" t="s">
        <v>5472</v>
      </c>
      <c r="C2711" s="49" t="s">
        <v>4927</v>
      </c>
      <c r="D2711" s="49" t="s">
        <v>4928</v>
      </c>
      <c r="E2711" s="59">
        <v>18616673881</v>
      </c>
      <c r="F2711" s="49">
        <v>3</v>
      </c>
      <c r="G2711" s="120" t="s">
        <v>5372</v>
      </c>
      <c r="H2711" s="120">
        <v>13918729678</v>
      </c>
    </row>
    <row r="2712" s="12" customFormat="1" ht="26.1" customHeight="1" spans="1:8">
      <c r="A2712" s="114" t="s">
        <v>5473</v>
      </c>
      <c r="B2712" s="117" t="s">
        <v>5474</v>
      </c>
      <c r="C2712" s="49" t="s">
        <v>4927</v>
      </c>
      <c r="D2712" s="49" t="s">
        <v>4928</v>
      </c>
      <c r="E2712" s="59">
        <v>18616673881</v>
      </c>
      <c r="F2712" s="49">
        <v>3</v>
      </c>
      <c r="G2712" s="120" t="s">
        <v>5372</v>
      </c>
      <c r="H2712" s="120">
        <v>13918729678</v>
      </c>
    </row>
    <row r="2713" s="12" customFormat="1" ht="26.1" customHeight="1" spans="1:8">
      <c r="A2713" s="114" t="s">
        <v>5475</v>
      </c>
      <c r="B2713" s="117" t="s">
        <v>5476</v>
      </c>
      <c r="C2713" s="49" t="s">
        <v>4927</v>
      </c>
      <c r="D2713" s="49" t="s">
        <v>4928</v>
      </c>
      <c r="E2713" s="59">
        <v>18616673881</v>
      </c>
      <c r="F2713" s="49">
        <v>3</v>
      </c>
      <c r="G2713" s="120" t="s">
        <v>5372</v>
      </c>
      <c r="H2713" s="120">
        <v>13918729678</v>
      </c>
    </row>
    <row r="2714" s="18" customFormat="1" ht="26.1" customHeight="1" spans="1:8">
      <c r="A2714" s="114" t="s">
        <v>5477</v>
      </c>
      <c r="B2714" s="117" t="s">
        <v>5478</v>
      </c>
      <c r="C2714" s="49" t="s">
        <v>4927</v>
      </c>
      <c r="D2714" s="49" t="s">
        <v>4928</v>
      </c>
      <c r="E2714" s="59">
        <v>18616673881</v>
      </c>
      <c r="F2714" s="49">
        <v>3</v>
      </c>
      <c r="G2714" s="120" t="s">
        <v>5372</v>
      </c>
      <c r="H2714" s="120">
        <v>13918729678</v>
      </c>
    </row>
    <row r="2715" s="12" customFormat="1" ht="26.1" customHeight="1" spans="1:8">
      <c r="A2715" s="114" t="s">
        <v>5479</v>
      </c>
      <c r="B2715" s="117" t="s">
        <v>5480</v>
      </c>
      <c r="C2715" s="49" t="s">
        <v>4927</v>
      </c>
      <c r="D2715" s="49" t="s">
        <v>4928</v>
      </c>
      <c r="E2715" s="59">
        <v>18616673881</v>
      </c>
      <c r="F2715" s="49">
        <v>3</v>
      </c>
      <c r="G2715" s="120" t="s">
        <v>5372</v>
      </c>
      <c r="H2715" s="120">
        <v>13918729678</v>
      </c>
    </row>
    <row r="2716" s="12" customFormat="1" ht="26.1" customHeight="1" spans="1:8">
      <c r="A2716" s="114" t="s">
        <v>5481</v>
      </c>
      <c r="B2716" s="117" t="s">
        <v>5482</v>
      </c>
      <c r="C2716" s="49" t="s">
        <v>4927</v>
      </c>
      <c r="D2716" s="49" t="s">
        <v>4928</v>
      </c>
      <c r="E2716" s="59">
        <v>18616673881</v>
      </c>
      <c r="F2716" s="49">
        <v>3</v>
      </c>
      <c r="G2716" s="120" t="s">
        <v>5372</v>
      </c>
      <c r="H2716" s="120">
        <v>13918729678</v>
      </c>
    </row>
    <row r="2717" s="12" customFormat="1" ht="26.1" customHeight="1" spans="1:8">
      <c r="A2717" s="114" t="s">
        <v>5483</v>
      </c>
      <c r="B2717" s="117" t="s">
        <v>5484</v>
      </c>
      <c r="C2717" s="49" t="s">
        <v>4927</v>
      </c>
      <c r="D2717" s="49" t="s">
        <v>4928</v>
      </c>
      <c r="E2717" s="59">
        <v>18616673881</v>
      </c>
      <c r="F2717" s="49">
        <v>3</v>
      </c>
      <c r="G2717" s="120" t="s">
        <v>5372</v>
      </c>
      <c r="H2717" s="120">
        <v>13918729678</v>
      </c>
    </row>
    <row r="2718" s="12" customFormat="1" ht="26.1" customHeight="1" spans="1:8">
      <c r="A2718" s="114" t="s">
        <v>5485</v>
      </c>
      <c r="B2718" s="117" t="s">
        <v>5486</v>
      </c>
      <c r="C2718" s="49" t="s">
        <v>4927</v>
      </c>
      <c r="D2718" s="49" t="s">
        <v>4928</v>
      </c>
      <c r="E2718" s="59">
        <v>18616673881</v>
      </c>
      <c r="F2718" s="49">
        <v>3</v>
      </c>
      <c r="G2718" s="120" t="s">
        <v>5372</v>
      </c>
      <c r="H2718" s="120">
        <v>13918729678</v>
      </c>
    </row>
    <row r="2719" s="12" customFormat="1" ht="26.1" customHeight="1" spans="1:8">
      <c r="A2719" s="114" t="s">
        <v>5487</v>
      </c>
      <c r="B2719" s="117" t="s">
        <v>5488</v>
      </c>
      <c r="C2719" s="49" t="s">
        <v>4927</v>
      </c>
      <c r="D2719" s="49" t="s">
        <v>4928</v>
      </c>
      <c r="E2719" s="59">
        <v>18616673881</v>
      </c>
      <c r="F2719" s="49">
        <v>3</v>
      </c>
      <c r="G2719" s="120" t="s">
        <v>5372</v>
      </c>
      <c r="H2719" s="120">
        <v>13918729678</v>
      </c>
    </row>
    <row r="2720" s="12" customFormat="1" ht="26.1" customHeight="1" spans="1:8">
      <c r="A2720" s="115" t="s">
        <v>5489</v>
      </c>
      <c r="B2720" s="117" t="s">
        <v>5490</v>
      </c>
      <c r="C2720" s="49" t="s">
        <v>4927</v>
      </c>
      <c r="D2720" s="49" t="s">
        <v>4928</v>
      </c>
      <c r="E2720" s="59">
        <v>18616673881</v>
      </c>
      <c r="F2720" s="49">
        <v>3</v>
      </c>
      <c r="G2720" s="120" t="s">
        <v>5372</v>
      </c>
      <c r="H2720" s="120">
        <v>13918729678</v>
      </c>
    </row>
    <row r="2721" s="12" customFormat="1" ht="26.1" customHeight="1" spans="1:8">
      <c r="A2721" s="115" t="s">
        <v>5491</v>
      </c>
      <c r="B2721" s="117" t="s">
        <v>5492</v>
      </c>
      <c r="C2721" s="49" t="s">
        <v>4927</v>
      </c>
      <c r="D2721" s="49" t="s">
        <v>4928</v>
      </c>
      <c r="E2721" s="59">
        <v>18616673881</v>
      </c>
      <c r="F2721" s="49">
        <v>3</v>
      </c>
      <c r="G2721" s="120" t="s">
        <v>5372</v>
      </c>
      <c r="H2721" s="120">
        <v>13918729678</v>
      </c>
    </row>
    <row r="2722" s="12" customFormat="1" ht="26.1" customHeight="1" spans="1:8">
      <c r="A2722" s="115" t="s">
        <v>5493</v>
      </c>
      <c r="B2722" s="117" t="s">
        <v>5494</v>
      </c>
      <c r="C2722" s="49" t="s">
        <v>4927</v>
      </c>
      <c r="D2722" s="49" t="s">
        <v>4928</v>
      </c>
      <c r="E2722" s="59">
        <v>18616673881</v>
      </c>
      <c r="F2722" s="49">
        <v>3</v>
      </c>
      <c r="G2722" s="120" t="s">
        <v>5372</v>
      </c>
      <c r="H2722" s="120">
        <v>13918729678</v>
      </c>
    </row>
    <row r="2723" s="12" customFormat="1" ht="26.1" customHeight="1" spans="1:8">
      <c r="A2723" s="115" t="s">
        <v>5495</v>
      </c>
      <c r="B2723" s="117" t="s">
        <v>5496</v>
      </c>
      <c r="C2723" s="49" t="s">
        <v>4927</v>
      </c>
      <c r="D2723" s="49" t="s">
        <v>4928</v>
      </c>
      <c r="E2723" s="59">
        <v>18616673881</v>
      </c>
      <c r="F2723" s="49">
        <v>3</v>
      </c>
      <c r="G2723" s="120" t="s">
        <v>5372</v>
      </c>
      <c r="H2723" s="120">
        <v>13918729678</v>
      </c>
    </row>
    <row r="2724" s="12" customFormat="1" ht="26.1" customHeight="1" spans="1:8">
      <c r="A2724" s="116" t="s">
        <v>5497</v>
      </c>
      <c r="B2724" s="117" t="s">
        <v>5498</v>
      </c>
      <c r="C2724" s="49" t="s">
        <v>4927</v>
      </c>
      <c r="D2724" s="49" t="s">
        <v>4928</v>
      </c>
      <c r="E2724" s="59">
        <v>18616673881</v>
      </c>
      <c r="F2724" s="49">
        <v>3</v>
      </c>
      <c r="G2724" s="120" t="s">
        <v>5372</v>
      </c>
      <c r="H2724" s="120">
        <v>13918729678</v>
      </c>
    </row>
    <row r="2725" s="12" customFormat="1" ht="26.1" customHeight="1" spans="1:8">
      <c r="A2725" s="116" t="s">
        <v>5499</v>
      </c>
      <c r="B2725" s="117" t="s">
        <v>5500</v>
      </c>
      <c r="C2725" s="49" t="s">
        <v>4927</v>
      </c>
      <c r="D2725" s="49" t="s">
        <v>4928</v>
      </c>
      <c r="E2725" s="59">
        <v>18616673881</v>
      </c>
      <c r="F2725" s="49">
        <v>3</v>
      </c>
      <c r="G2725" s="120" t="s">
        <v>5372</v>
      </c>
      <c r="H2725" s="120">
        <v>13918729678</v>
      </c>
    </row>
    <row r="2726" s="12" customFormat="1" ht="26.1" customHeight="1" spans="1:8">
      <c r="A2726" s="116" t="s">
        <v>5501</v>
      </c>
      <c r="B2726" s="117" t="s">
        <v>5502</v>
      </c>
      <c r="C2726" s="49" t="s">
        <v>4927</v>
      </c>
      <c r="D2726" s="49" t="s">
        <v>4928</v>
      </c>
      <c r="E2726" s="59">
        <v>18616673881</v>
      </c>
      <c r="F2726" s="49">
        <v>3</v>
      </c>
      <c r="G2726" s="120" t="s">
        <v>5372</v>
      </c>
      <c r="H2726" s="120">
        <v>13918729678</v>
      </c>
    </row>
    <row r="2727" s="12" customFormat="1" ht="26.1" customHeight="1" spans="1:8">
      <c r="A2727" s="116" t="s">
        <v>5503</v>
      </c>
      <c r="B2727" s="117" t="s">
        <v>5504</v>
      </c>
      <c r="C2727" s="49" t="s">
        <v>4927</v>
      </c>
      <c r="D2727" s="49" t="s">
        <v>4928</v>
      </c>
      <c r="E2727" s="59">
        <v>18616673881</v>
      </c>
      <c r="F2727" s="49">
        <v>3</v>
      </c>
      <c r="G2727" s="120" t="s">
        <v>5372</v>
      </c>
      <c r="H2727" s="120">
        <v>13918729678</v>
      </c>
    </row>
    <row r="2728" s="12" customFormat="1" ht="26.1" customHeight="1" spans="1:8">
      <c r="A2728" s="116" t="s">
        <v>5505</v>
      </c>
      <c r="B2728" s="117" t="s">
        <v>5506</v>
      </c>
      <c r="C2728" s="49" t="s">
        <v>4927</v>
      </c>
      <c r="D2728" s="49" t="s">
        <v>4928</v>
      </c>
      <c r="E2728" s="59">
        <v>18616673881</v>
      </c>
      <c r="F2728" s="49">
        <v>3</v>
      </c>
      <c r="G2728" s="120" t="s">
        <v>5372</v>
      </c>
      <c r="H2728" s="120">
        <v>13918729678</v>
      </c>
    </row>
    <row r="2729" s="12" customFormat="1" ht="26.1" customHeight="1" spans="1:8">
      <c r="A2729" s="116" t="s">
        <v>5507</v>
      </c>
      <c r="B2729" s="117" t="s">
        <v>5508</v>
      </c>
      <c r="C2729" s="49" t="s">
        <v>4927</v>
      </c>
      <c r="D2729" s="49" t="s">
        <v>4928</v>
      </c>
      <c r="E2729" s="59">
        <v>18616673881</v>
      </c>
      <c r="F2729" s="49">
        <v>3</v>
      </c>
      <c r="G2729" s="120" t="s">
        <v>5372</v>
      </c>
      <c r="H2729" s="120">
        <v>13918729678</v>
      </c>
    </row>
    <row r="2730" s="12" customFormat="1" ht="26.1" customHeight="1" spans="1:8">
      <c r="A2730" s="116" t="s">
        <v>5509</v>
      </c>
      <c r="B2730" s="117" t="s">
        <v>5510</v>
      </c>
      <c r="C2730" s="49" t="s">
        <v>4927</v>
      </c>
      <c r="D2730" s="49" t="s">
        <v>4928</v>
      </c>
      <c r="E2730" s="59">
        <v>18616673881</v>
      </c>
      <c r="F2730" s="49">
        <v>3</v>
      </c>
      <c r="G2730" s="120" t="s">
        <v>5372</v>
      </c>
      <c r="H2730" s="120">
        <v>13918729678</v>
      </c>
    </row>
    <row r="2731" s="12" customFormat="1" ht="26.1" customHeight="1" spans="1:8">
      <c r="A2731" s="116" t="s">
        <v>5511</v>
      </c>
      <c r="B2731" s="117" t="s">
        <v>5512</v>
      </c>
      <c r="C2731" s="49" t="s">
        <v>4927</v>
      </c>
      <c r="D2731" s="49" t="s">
        <v>4928</v>
      </c>
      <c r="E2731" s="59">
        <v>18616673881</v>
      </c>
      <c r="F2731" s="49">
        <v>3</v>
      </c>
      <c r="G2731" s="120" t="s">
        <v>5372</v>
      </c>
      <c r="H2731" s="120">
        <v>13918729678</v>
      </c>
    </row>
    <row r="2732" s="12" customFormat="1" ht="26.1" customHeight="1" spans="1:8">
      <c r="A2732" s="116" t="s">
        <v>5513</v>
      </c>
      <c r="B2732" s="117" t="s">
        <v>5514</v>
      </c>
      <c r="C2732" s="49" t="s">
        <v>4927</v>
      </c>
      <c r="D2732" s="49" t="s">
        <v>4928</v>
      </c>
      <c r="E2732" s="59">
        <v>18616673881</v>
      </c>
      <c r="F2732" s="49">
        <v>3</v>
      </c>
      <c r="G2732" s="120" t="s">
        <v>5372</v>
      </c>
      <c r="H2732" s="120">
        <v>13918729678</v>
      </c>
    </row>
    <row r="2733" s="12" customFormat="1" ht="26.1" customHeight="1" spans="1:8">
      <c r="A2733" s="116" t="s">
        <v>5515</v>
      </c>
      <c r="B2733" s="117" t="s">
        <v>5516</v>
      </c>
      <c r="C2733" s="49" t="s">
        <v>4927</v>
      </c>
      <c r="D2733" s="49" t="s">
        <v>4928</v>
      </c>
      <c r="E2733" s="59">
        <v>18616673881</v>
      </c>
      <c r="F2733" s="49">
        <v>3</v>
      </c>
      <c r="G2733" s="120" t="s">
        <v>5372</v>
      </c>
      <c r="H2733" s="120">
        <v>13918729678</v>
      </c>
    </row>
    <row r="2734" s="12" customFormat="1" ht="26.1" customHeight="1" spans="1:8">
      <c r="A2734" s="116" t="s">
        <v>5517</v>
      </c>
      <c r="B2734" s="117" t="s">
        <v>5518</v>
      </c>
      <c r="C2734" s="49" t="s">
        <v>4927</v>
      </c>
      <c r="D2734" s="49" t="s">
        <v>4928</v>
      </c>
      <c r="E2734" s="59">
        <v>18616673881</v>
      </c>
      <c r="F2734" s="49">
        <v>3</v>
      </c>
      <c r="G2734" s="120" t="s">
        <v>5372</v>
      </c>
      <c r="H2734" s="120">
        <v>13918729678</v>
      </c>
    </row>
    <row r="2735" s="12" customFormat="1" ht="26.1" customHeight="1" spans="1:8">
      <c r="A2735" s="116" t="s">
        <v>5519</v>
      </c>
      <c r="B2735" s="117" t="s">
        <v>5520</v>
      </c>
      <c r="C2735" s="49" t="s">
        <v>4927</v>
      </c>
      <c r="D2735" s="49" t="s">
        <v>4928</v>
      </c>
      <c r="E2735" s="59">
        <v>18616673881</v>
      </c>
      <c r="F2735" s="49">
        <v>3</v>
      </c>
      <c r="G2735" s="120" t="s">
        <v>5372</v>
      </c>
      <c r="H2735" s="120">
        <v>13918729678</v>
      </c>
    </row>
    <row r="2736" s="12" customFormat="1" ht="26.1" customHeight="1" spans="1:8">
      <c r="A2736" s="116" t="s">
        <v>5521</v>
      </c>
      <c r="B2736" s="117" t="s">
        <v>5522</v>
      </c>
      <c r="C2736" s="49" t="s">
        <v>4927</v>
      </c>
      <c r="D2736" s="49" t="s">
        <v>4928</v>
      </c>
      <c r="E2736" s="59">
        <v>18616673881</v>
      </c>
      <c r="F2736" s="49">
        <v>3</v>
      </c>
      <c r="G2736" s="120" t="s">
        <v>5372</v>
      </c>
      <c r="H2736" s="120">
        <v>13918729678</v>
      </c>
    </row>
    <row r="2737" s="12" customFormat="1" ht="26.1" customHeight="1" spans="1:8">
      <c r="A2737" s="116" t="s">
        <v>5523</v>
      </c>
      <c r="B2737" s="117" t="s">
        <v>5524</v>
      </c>
      <c r="C2737" s="49" t="s">
        <v>4927</v>
      </c>
      <c r="D2737" s="49" t="s">
        <v>4928</v>
      </c>
      <c r="E2737" s="59">
        <v>18616673881</v>
      </c>
      <c r="F2737" s="49">
        <v>3</v>
      </c>
      <c r="G2737" s="120" t="s">
        <v>5372</v>
      </c>
      <c r="H2737" s="120">
        <v>13918729678</v>
      </c>
    </row>
    <row r="2738" s="12" customFormat="1" ht="26.1" customHeight="1" spans="1:8">
      <c r="A2738" s="116" t="s">
        <v>5525</v>
      </c>
      <c r="B2738" s="117" t="s">
        <v>5526</v>
      </c>
      <c r="C2738" s="49" t="s">
        <v>4927</v>
      </c>
      <c r="D2738" s="49" t="s">
        <v>4928</v>
      </c>
      <c r="E2738" s="59">
        <v>18616673881</v>
      </c>
      <c r="F2738" s="49">
        <v>3</v>
      </c>
      <c r="G2738" s="120" t="s">
        <v>5372</v>
      </c>
      <c r="H2738" s="120">
        <v>13918729678</v>
      </c>
    </row>
    <row r="2739" s="12" customFormat="1" ht="26.1" customHeight="1" spans="1:8">
      <c r="A2739" s="125" t="s">
        <v>5527</v>
      </c>
      <c r="B2739" s="117" t="s">
        <v>5528</v>
      </c>
      <c r="C2739" s="49" t="s">
        <v>4927</v>
      </c>
      <c r="D2739" s="49" t="s">
        <v>4928</v>
      </c>
      <c r="E2739" s="59">
        <v>18616673881</v>
      </c>
      <c r="F2739" s="49">
        <v>3</v>
      </c>
      <c r="G2739" s="120" t="s">
        <v>5372</v>
      </c>
      <c r="H2739" s="120">
        <v>13918729678</v>
      </c>
    </row>
    <row r="2740" s="12" customFormat="1" ht="26.1" customHeight="1" spans="1:8">
      <c r="A2740" s="126" t="s">
        <v>5529</v>
      </c>
      <c r="B2740" s="117" t="s">
        <v>5530</v>
      </c>
      <c r="C2740" s="49" t="s">
        <v>4927</v>
      </c>
      <c r="D2740" s="49" t="s">
        <v>4928</v>
      </c>
      <c r="E2740" s="59">
        <v>18616673881</v>
      </c>
      <c r="F2740" s="49">
        <v>3</v>
      </c>
      <c r="G2740" s="120" t="s">
        <v>5372</v>
      </c>
      <c r="H2740" s="120">
        <v>13918729678</v>
      </c>
    </row>
    <row r="2741" s="12" customFormat="1" ht="26.1" customHeight="1" spans="1:8">
      <c r="A2741" s="116" t="s">
        <v>5531</v>
      </c>
      <c r="B2741" s="117" t="s">
        <v>5532</v>
      </c>
      <c r="C2741" s="49" t="s">
        <v>4927</v>
      </c>
      <c r="D2741" s="49" t="s">
        <v>4928</v>
      </c>
      <c r="E2741" s="59">
        <v>18616673881</v>
      </c>
      <c r="F2741" s="49">
        <v>3</v>
      </c>
      <c r="G2741" s="120" t="s">
        <v>5372</v>
      </c>
      <c r="H2741" s="120">
        <v>13918729678</v>
      </c>
    </row>
    <row r="2742" s="12" customFormat="1" ht="26.1" customHeight="1" spans="1:8">
      <c r="A2742" s="116" t="s">
        <v>5533</v>
      </c>
      <c r="B2742" s="117" t="s">
        <v>5534</v>
      </c>
      <c r="C2742" s="49" t="s">
        <v>4927</v>
      </c>
      <c r="D2742" s="49" t="s">
        <v>4928</v>
      </c>
      <c r="E2742" s="59">
        <v>18616673881</v>
      </c>
      <c r="F2742" s="49">
        <v>3</v>
      </c>
      <c r="G2742" s="120" t="s">
        <v>5372</v>
      </c>
      <c r="H2742" s="120">
        <v>13918729678</v>
      </c>
    </row>
    <row r="2743" s="5" customFormat="1" ht="26.1" customHeight="1" spans="1:8">
      <c r="A2743" s="116" t="s">
        <v>5535</v>
      </c>
      <c r="B2743" s="117" t="s">
        <v>5536</v>
      </c>
      <c r="C2743" s="49" t="s">
        <v>4927</v>
      </c>
      <c r="D2743" s="49" t="s">
        <v>4928</v>
      </c>
      <c r="E2743" s="59">
        <v>18616673881</v>
      </c>
      <c r="F2743" s="49">
        <v>3</v>
      </c>
      <c r="G2743" s="120" t="s">
        <v>5372</v>
      </c>
      <c r="H2743" s="120">
        <v>13918729678</v>
      </c>
    </row>
    <row r="2744" s="12" customFormat="1" ht="26.1" customHeight="1" spans="1:8">
      <c r="A2744" s="116" t="s">
        <v>5537</v>
      </c>
      <c r="B2744" s="117" t="s">
        <v>5538</v>
      </c>
      <c r="C2744" s="49" t="s">
        <v>4927</v>
      </c>
      <c r="D2744" s="49" t="s">
        <v>4928</v>
      </c>
      <c r="E2744" s="59">
        <v>18616673881</v>
      </c>
      <c r="F2744" s="49">
        <v>3</v>
      </c>
      <c r="G2744" s="120" t="s">
        <v>5372</v>
      </c>
      <c r="H2744" s="120">
        <v>13918729678</v>
      </c>
    </row>
    <row r="2745" s="12" customFormat="1" ht="26.1" customHeight="1" spans="1:8">
      <c r="A2745" s="116" t="s">
        <v>5539</v>
      </c>
      <c r="B2745" s="117" t="s">
        <v>5540</v>
      </c>
      <c r="C2745" s="49" t="s">
        <v>4927</v>
      </c>
      <c r="D2745" s="49" t="s">
        <v>4928</v>
      </c>
      <c r="E2745" s="59">
        <v>18616673881</v>
      </c>
      <c r="F2745" s="49">
        <v>3</v>
      </c>
      <c r="G2745" s="120" t="s">
        <v>5372</v>
      </c>
      <c r="H2745" s="120">
        <v>13918729678</v>
      </c>
    </row>
    <row r="2746" s="12" customFormat="1" ht="26.1" customHeight="1" spans="1:8">
      <c r="A2746" s="116" t="s">
        <v>5541</v>
      </c>
      <c r="B2746" s="117" t="s">
        <v>5542</v>
      </c>
      <c r="C2746" s="49" t="s">
        <v>4927</v>
      </c>
      <c r="D2746" s="49" t="s">
        <v>4928</v>
      </c>
      <c r="E2746" s="59">
        <v>18616673881</v>
      </c>
      <c r="F2746" s="49">
        <v>3</v>
      </c>
      <c r="G2746" s="120" t="s">
        <v>5372</v>
      </c>
      <c r="H2746" s="120">
        <v>13918729678</v>
      </c>
    </row>
    <row r="2747" s="12" customFormat="1" ht="26.1" customHeight="1" spans="1:8">
      <c r="A2747" s="116" t="s">
        <v>5543</v>
      </c>
      <c r="B2747" s="117" t="s">
        <v>5544</v>
      </c>
      <c r="C2747" s="49" t="s">
        <v>4927</v>
      </c>
      <c r="D2747" s="49" t="s">
        <v>4928</v>
      </c>
      <c r="E2747" s="59">
        <v>18616673881</v>
      </c>
      <c r="F2747" s="49">
        <v>3</v>
      </c>
      <c r="G2747" s="120" t="s">
        <v>5372</v>
      </c>
      <c r="H2747" s="120">
        <v>13918729678</v>
      </c>
    </row>
    <row r="2748" s="12" customFormat="1" ht="26.1" customHeight="1" spans="1:8">
      <c r="A2748" s="116" t="s">
        <v>5545</v>
      </c>
      <c r="B2748" s="117" t="s">
        <v>5546</v>
      </c>
      <c r="C2748" s="49" t="s">
        <v>4927</v>
      </c>
      <c r="D2748" s="49" t="s">
        <v>4928</v>
      </c>
      <c r="E2748" s="59">
        <v>18616673881</v>
      </c>
      <c r="F2748" s="49">
        <v>3</v>
      </c>
      <c r="G2748" s="120" t="s">
        <v>5372</v>
      </c>
      <c r="H2748" s="120">
        <v>13918729678</v>
      </c>
    </row>
    <row r="2749" s="12" customFormat="1" ht="26.1" customHeight="1" spans="1:8">
      <c r="A2749" s="116" t="s">
        <v>5547</v>
      </c>
      <c r="B2749" s="117" t="s">
        <v>5548</v>
      </c>
      <c r="C2749" s="49" t="s">
        <v>4927</v>
      </c>
      <c r="D2749" s="49" t="s">
        <v>4928</v>
      </c>
      <c r="E2749" s="59">
        <v>18616673881</v>
      </c>
      <c r="F2749" s="49">
        <v>3</v>
      </c>
      <c r="G2749" s="120" t="s">
        <v>5372</v>
      </c>
      <c r="H2749" s="120">
        <v>13918729678</v>
      </c>
    </row>
    <row r="2750" s="12" customFormat="1" ht="26.1" customHeight="1" spans="1:8">
      <c r="A2750" s="116" t="s">
        <v>5549</v>
      </c>
      <c r="B2750" s="117" t="s">
        <v>5550</v>
      </c>
      <c r="C2750" s="49" t="s">
        <v>4927</v>
      </c>
      <c r="D2750" s="49" t="s">
        <v>4928</v>
      </c>
      <c r="E2750" s="59">
        <v>18616673881</v>
      </c>
      <c r="F2750" s="49">
        <v>3</v>
      </c>
      <c r="G2750" s="120" t="s">
        <v>5372</v>
      </c>
      <c r="H2750" s="120">
        <v>13918729678</v>
      </c>
    </row>
    <row r="2751" s="12" customFormat="1" ht="26.1" customHeight="1" spans="1:8">
      <c r="A2751" s="116" t="s">
        <v>5551</v>
      </c>
      <c r="B2751" s="117" t="s">
        <v>5552</v>
      </c>
      <c r="C2751" s="49" t="s">
        <v>4927</v>
      </c>
      <c r="D2751" s="49" t="s">
        <v>4928</v>
      </c>
      <c r="E2751" s="59">
        <v>18616673881</v>
      </c>
      <c r="F2751" s="49">
        <v>3</v>
      </c>
      <c r="G2751" s="120" t="s">
        <v>5372</v>
      </c>
      <c r="H2751" s="120">
        <v>13918729678</v>
      </c>
    </row>
    <row r="2752" s="12" customFormat="1" ht="26.1" customHeight="1" spans="1:8">
      <c r="A2752" s="116" t="s">
        <v>5553</v>
      </c>
      <c r="B2752" s="117" t="s">
        <v>5554</v>
      </c>
      <c r="C2752" s="49" t="s">
        <v>4927</v>
      </c>
      <c r="D2752" s="49" t="s">
        <v>4928</v>
      </c>
      <c r="E2752" s="59">
        <v>18616673881</v>
      </c>
      <c r="F2752" s="49">
        <v>3</v>
      </c>
      <c r="G2752" s="120" t="s">
        <v>5372</v>
      </c>
      <c r="H2752" s="120">
        <v>13918729678</v>
      </c>
    </row>
    <row r="2753" s="12" customFormat="1" ht="26.1" customHeight="1" spans="1:8">
      <c r="A2753" s="116" t="s">
        <v>5555</v>
      </c>
      <c r="B2753" s="117" t="s">
        <v>5556</v>
      </c>
      <c r="C2753" s="49" t="s">
        <v>4927</v>
      </c>
      <c r="D2753" s="49" t="s">
        <v>4928</v>
      </c>
      <c r="E2753" s="59">
        <v>18616673881</v>
      </c>
      <c r="F2753" s="49">
        <v>3</v>
      </c>
      <c r="G2753" s="120" t="s">
        <v>5372</v>
      </c>
      <c r="H2753" s="120">
        <v>13918729678</v>
      </c>
    </row>
    <row r="2754" s="12" customFormat="1" ht="26.1" customHeight="1" spans="1:8">
      <c r="A2754" s="116" t="s">
        <v>5557</v>
      </c>
      <c r="B2754" s="117" t="s">
        <v>5558</v>
      </c>
      <c r="C2754" s="49" t="s">
        <v>4927</v>
      </c>
      <c r="D2754" s="49" t="s">
        <v>4928</v>
      </c>
      <c r="E2754" s="59">
        <v>18616673881</v>
      </c>
      <c r="F2754" s="49">
        <v>3</v>
      </c>
      <c r="G2754" s="120" t="s">
        <v>5372</v>
      </c>
      <c r="H2754" s="120">
        <v>13918729678</v>
      </c>
    </row>
    <row r="2755" s="12" customFormat="1" ht="26.1" customHeight="1" spans="1:8">
      <c r="A2755" s="116" t="s">
        <v>5559</v>
      </c>
      <c r="B2755" s="117" t="s">
        <v>5560</v>
      </c>
      <c r="C2755" s="49" t="s">
        <v>4927</v>
      </c>
      <c r="D2755" s="49" t="s">
        <v>4928</v>
      </c>
      <c r="E2755" s="59">
        <v>18616673881</v>
      </c>
      <c r="F2755" s="49">
        <v>3</v>
      </c>
      <c r="G2755" s="120" t="s">
        <v>5372</v>
      </c>
      <c r="H2755" s="120">
        <v>13918729678</v>
      </c>
    </row>
    <row r="2756" s="18" customFormat="1" ht="26.1" customHeight="1" spans="1:8">
      <c r="A2756" s="116" t="s">
        <v>5561</v>
      </c>
      <c r="B2756" s="117" t="s">
        <v>5562</v>
      </c>
      <c r="C2756" s="49" t="s">
        <v>4927</v>
      </c>
      <c r="D2756" s="49" t="s">
        <v>4928</v>
      </c>
      <c r="E2756" s="59">
        <v>18616673881</v>
      </c>
      <c r="F2756" s="49">
        <v>3</v>
      </c>
      <c r="G2756" s="120" t="s">
        <v>5372</v>
      </c>
      <c r="H2756" s="120">
        <v>13918729678</v>
      </c>
    </row>
    <row r="2757" s="12" customFormat="1" ht="26.1" customHeight="1" spans="1:8">
      <c r="A2757" s="115" t="s">
        <v>5563</v>
      </c>
      <c r="B2757" s="117" t="s">
        <v>5564</v>
      </c>
      <c r="C2757" s="49" t="s">
        <v>4927</v>
      </c>
      <c r="D2757" s="49" t="s">
        <v>4928</v>
      </c>
      <c r="E2757" s="59">
        <v>18616673881</v>
      </c>
      <c r="F2757" s="49">
        <v>3</v>
      </c>
      <c r="G2757" s="120" t="s">
        <v>5372</v>
      </c>
      <c r="H2757" s="120">
        <v>13918729678</v>
      </c>
    </row>
    <row r="2758" s="12" customFormat="1" ht="26.1" customHeight="1" spans="1:8">
      <c r="A2758" s="127" t="s">
        <v>5565</v>
      </c>
      <c r="B2758" s="117" t="s">
        <v>5566</v>
      </c>
      <c r="C2758" s="49" t="s">
        <v>4927</v>
      </c>
      <c r="D2758" s="49" t="s">
        <v>4928</v>
      </c>
      <c r="E2758" s="59">
        <v>18616673881</v>
      </c>
      <c r="F2758" s="49">
        <v>3</v>
      </c>
      <c r="G2758" s="120" t="s">
        <v>5372</v>
      </c>
      <c r="H2758" s="120">
        <v>13918729678</v>
      </c>
    </row>
    <row r="2759" s="12" customFormat="1" ht="26.1" customHeight="1" spans="1:8">
      <c r="A2759" s="116" t="s">
        <v>5567</v>
      </c>
      <c r="B2759" s="117" t="s">
        <v>5568</v>
      </c>
      <c r="C2759" s="49" t="s">
        <v>4927</v>
      </c>
      <c r="D2759" s="49" t="s">
        <v>4928</v>
      </c>
      <c r="E2759" s="59">
        <v>18616673881</v>
      </c>
      <c r="F2759" s="49">
        <v>3</v>
      </c>
      <c r="G2759" s="120" t="s">
        <v>5372</v>
      </c>
      <c r="H2759" s="120">
        <v>13918729678</v>
      </c>
    </row>
    <row r="2760" s="12" customFormat="1" ht="26.1" customHeight="1" spans="1:8">
      <c r="A2760" s="116" t="s">
        <v>5569</v>
      </c>
      <c r="B2760" s="117" t="s">
        <v>5570</v>
      </c>
      <c r="C2760" s="49" t="s">
        <v>4927</v>
      </c>
      <c r="D2760" s="49" t="s">
        <v>4928</v>
      </c>
      <c r="E2760" s="59">
        <v>18616673881</v>
      </c>
      <c r="F2760" s="49">
        <v>3</v>
      </c>
      <c r="G2760" s="120" t="s">
        <v>5372</v>
      </c>
      <c r="H2760" s="120">
        <v>13918729678</v>
      </c>
    </row>
    <row r="2761" s="12" customFormat="1" ht="26.1" customHeight="1" spans="1:8">
      <c r="A2761" s="116" t="s">
        <v>5571</v>
      </c>
      <c r="B2761" s="117" t="s">
        <v>5572</v>
      </c>
      <c r="C2761" s="49" t="s">
        <v>4927</v>
      </c>
      <c r="D2761" s="49" t="s">
        <v>4928</v>
      </c>
      <c r="E2761" s="59">
        <v>18616673881</v>
      </c>
      <c r="F2761" s="49">
        <v>3</v>
      </c>
      <c r="G2761" s="120" t="s">
        <v>5372</v>
      </c>
      <c r="H2761" s="120">
        <v>13918729678</v>
      </c>
    </row>
    <row r="2762" s="12" customFormat="1" ht="26.1" customHeight="1" spans="1:8">
      <c r="A2762" s="116" t="s">
        <v>5573</v>
      </c>
      <c r="B2762" s="117" t="s">
        <v>5574</v>
      </c>
      <c r="C2762" s="49" t="s">
        <v>4927</v>
      </c>
      <c r="D2762" s="49" t="s">
        <v>4928</v>
      </c>
      <c r="E2762" s="59">
        <v>18616673881</v>
      </c>
      <c r="F2762" s="49">
        <v>3</v>
      </c>
      <c r="G2762" s="120" t="s">
        <v>5372</v>
      </c>
      <c r="H2762" s="120">
        <v>13918729678</v>
      </c>
    </row>
    <row r="2763" s="12" customFormat="1" ht="26.1" customHeight="1" spans="1:8">
      <c r="A2763" s="116" t="s">
        <v>5575</v>
      </c>
      <c r="B2763" s="117" t="s">
        <v>5576</v>
      </c>
      <c r="C2763" s="49" t="s">
        <v>4927</v>
      </c>
      <c r="D2763" s="49" t="s">
        <v>4928</v>
      </c>
      <c r="E2763" s="59">
        <v>18616673881</v>
      </c>
      <c r="F2763" s="49">
        <v>3</v>
      </c>
      <c r="G2763" s="120" t="s">
        <v>5372</v>
      </c>
      <c r="H2763" s="120">
        <v>13918729678</v>
      </c>
    </row>
    <row r="2764" s="12" customFormat="1" ht="26.1" customHeight="1" spans="1:8">
      <c r="A2764" s="116" t="s">
        <v>5577</v>
      </c>
      <c r="B2764" s="117" t="s">
        <v>5578</v>
      </c>
      <c r="C2764" s="49" t="s">
        <v>4927</v>
      </c>
      <c r="D2764" s="49" t="s">
        <v>4928</v>
      </c>
      <c r="E2764" s="59">
        <v>18616673881</v>
      </c>
      <c r="F2764" s="49">
        <v>3</v>
      </c>
      <c r="G2764" s="120" t="s">
        <v>5372</v>
      </c>
      <c r="H2764" s="120">
        <v>13918729678</v>
      </c>
    </row>
    <row r="2765" s="12" customFormat="1" ht="26.1" customHeight="1" spans="1:8">
      <c r="A2765" s="116" t="s">
        <v>5579</v>
      </c>
      <c r="B2765" s="117" t="s">
        <v>5580</v>
      </c>
      <c r="C2765" s="49" t="s">
        <v>4927</v>
      </c>
      <c r="D2765" s="49" t="s">
        <v>4928</v>
      </c>
      <c r="E2765" s="59">
        <v>18616673881</v>
      </c>
      <c r="F2765" s="49">
        <v>3</v>
      </c>
      <c r="G2765" s="120" t="s">
        <v>5372</v>
      </c>
      <c r="H2765" s="120">
        <v>13918729678</v>
      </c>
    </row>
    <row r="2766" s="12" customFormat="1" ht="26.1" customHeight="1" spans="1:8">
      <c r="A2766" s="116" t="s">
        <v>5581</v>
      </c>
      <c r="B2766" s="117" t="s">
        <v>5582</v>
      </c>
      <c r="C2766" s="49" t="s">
        <v>4927</v>
      </c>
      <c r="D2766" s="49" t="s">
        <v>4928</v>
      </c>
      <c r="E2766" s="59">
        <v>18616673881</v>
      </c>
      <c r="F2766" s="49">
        <v>3</v>
      </c>
      <c r="G2766" s="120" t="s">
        <v>5372</v>
      </c>
      <c r="H2766" s="120">
        <v>13918729678</v>
      </c>
    </row>
    <row r="2767" s="12" customFormat="1" ht="26.1" customHeight="1" spans="1:8">
      <c r="A2767" s="116" t="s">
        <v>5583</v>
      </c>
      <c r="B2767" s="117" t="s">
        <v>5584</v>
      </c>
      <c r="C2767" s="49" t="s">
        <v>4927</v>
      </c>
      <c r="D2767" s="49" t="s">
        <v>4928</v>
      </c>
      <c r="E2767" s="59">
        <v>18616673881</v>
      </c>
      <c r="F2767" s="49">
        <v>3</v>
      </c>
      <c r="G2767" s="120" t="s">
        <v>5372</v>
      </c>
      <c r="H2767" s="120">
        <v>13918729678</v>
      </c>
    </row>
    <row r="2768" s="12" customFormat="1" ht="26.1" customHeight="1" spans="1:8">
      <c r="A2768" s="116" t="s">
        <v>5585</v>
      </c>
      <c r="B2768" s="117" t="s">
        <v>5586</v>
      </c>
      <c r="C2768" s="49" t="s">
        <v>4927</v>
      </c>
      <c r="D2768" s="49" t="s">
        <v>4928</v>
      </c>
      <c r="E2768" s="59">
        <v>18616673881</v>
      </c>
      <c r="F2768" s="49">
        <v>3</v>
      </c>
      <c r="G2768" s="120" t="s">
        <v>5372</v>
      </c>
      <c r="H2768" s="120">
        <v>13918729678</v>
      </c>
    </row>
    <row r="2769" s="12" customFormat="1" ht="26.1" customHeight="1" spans="1:8">
      <c r="A2769" s="116" t="s">
        <v>5587</v>
      </c>
      <c r="B2769" s="117" t="s">
        <v>5588</v>
      </c>
      <c r="C2769" s="49" t="s">
        <v>4927</v>
      </c>
      <c r="D2769" s="49" t="s">
        <v>4928</v>
      </c>
      <c r="E2769" s="59">
        <v>18616673881</v>
      </c>
      <c r="F2769" s="49">
        <v>3</v>
      </c>
      <c r="G2769" s="120" t="s">
        <v>5372</v>
      </c>
      <c r="H2769" s="120">
        <v>13918729678</v>
      </c>
    </row>
    <row r="2770" s="12" customFormat="1" ht="26.1" customHeight="1" spans="1:8">
      <c r="A2770" s="128" t="s">
        <v>5589</v>
      </c>
      <c r="B2770" s="117" t="s">
        <v>5590</v>
      </c>
      <c r="C2770" s="49" t="s">
        <v>4927</v>
      </c>
      <c r="D2770" s="49" t="s">
        <v>4928</v>
      </c>
      <c r="E2770" s="59">
        <v>18616673881</v>
      </c>
      <c r="F2770" s="49">
        <v>3</v>
      </c>
      <c r="G2770" s="120" t="s">
        <v>5372</v>
      </c>
      <c r="H2770" s="120">
        <v>13918729678</v>
      </c>
    </row>
    <row r="2771" s="12" customFormat="1" ht="26.1" customHeight="1" spans="1:8">
      <c r="A2771" s="116" t="s">
        <v>5591</v>
      </c>
      <c r="B2771" s="117" t="s">
        <v>5592</v>
      </c>
      <c r="C2771" s="49" t="s">
        <v>4927</v>
      </c>
      <c r="D2771" s="49" t="s">
        <v>4928</v>
      </c>
      <c r="E2771" s="59">
        <v>18616673881</v>
      </c>
      <c r="F2771" s="49">
        <v>3</v>
      </c>
      <c r="G2771" s="120" t="s">
        <v>5372</v>
      </c>
      <c r="H2771" s="120">
        <v>13918729678</v>
      </c>
    </row>
    <row r="2772" s="12" customFormat="1" ht="26.1" customHeight="1" spans="1:8">
      <c r="A2772" s="116" t="s">
        <v>5593</v>
      </c>
      <c r="B2772" s="117" t="s">
        <v>5594</v>
      </c>
      <c r="C2772" s="49" t="s">
        <v>4927</v>
      </c>
      <c r="D2772" s="49" t="s">
        <v>4928</v>
      </c>
      <c r="E2772" s="59">
        <v>18616673881</v>
      </c>
      <c r="F2772" s="49">
        <v>3</v>
      </c>
      <c r="G2772" s="120" t="s">
        <v>5372</v>
      </c>
      <c r="H2772" s="120">
        <v>13918729678</v>
      </c>
    </row>
    <row r="2773" s="12" customFormat="1" ht="26.1" customHeight="1" spans="1:8">
      <c r="A2773" s="116" t="s">
        <v>5595</v>
      </c>
      <c r="B2773" s="117" t="s">
        <v>5596</v>
      </c>
      <c r="C2773" s="49" t="s">
        <v>4927</v>
      </c>
      <c r="D2773" s="49" t="s">
        <v>4928</v>
      </c>
      <c r="E2773" s="59">
        <v>18616673881</v>
      </c>
      <c r="F2773" s="49">
        <v>3</v>
      </c>
      <c r="G2773" s="120" t="s">
        <v>5372</v>
      </c>
      <c r="H2773" s="120">
        <v>13918729678</v>
      </c>
    </row>
    <row r="2774" s="12" customFormat="1" ht="26.1" customHeight="1" spans="1:8">
      <c r="A2774" s="116" t="s">
        <v>5597</v>
      </c>
      <c r="B2774" s="117" t="s">
        <v>5598</v>
      </c>
      <c r="C2774" s="49" t="s">
        <v>4927</v>
      </c>
      <c r="D2774" s="49" t="s">
        <v>4928</v>
      </c>
      <c r="E2774" s="59">
        <v>18616673881</v>
      </c>
      <c r="F2774" s="49">
        <v>3</v>
      </c>
      <c r="G2774" s="120" t="s">
        <v>5372</v>
      </c>
      <c r="H2774" s="120">
        <v>13918729678</v>
      </c>
    </row>
    <row r="2775" s="12" customFormat="1" ht="26.1" customHeight="1" spans="1:8">
      <c r="A2775" s="118" t="s">
        <v>5599</v>
      </c>
      <c r="B2775" s="117" t="s">
        <v>5600</v>
      </c>
      <c r="C2775" s="49" t="s">
        <v>4927</v>
      </c>
      <c r="D2775" s="49" t="s">
        <v>4928</v>
      </c>
      <c r="E2775" s="59">
        <v>18616673881</v>
      </c>
      <c r="F2775" s="49">
        <v>3</v>
      </c>
      <c r="G2775" s="120" t="s">
        <v>5372</v>
      </c>
      <c r="H2775" s="120">
        <v>13918729678</v>
      </c>
    </row>
    <row r="2776" s="12" customFormat="1" ht="26.1" customHeight="1" spans="1:8">
      <c r="A2776" s="127" t="s">
        <v>5601</v>
      </c>
      <c r="B2776" s="117" t="s">
        <v>5602</v>
      </c>
      <c r="C2776" s="49" t="s">
        <v>4927</v>
      </c>
      <c r="D2776" s="49" t="s">
        <v>4928</v>
      </c>
      <c r="E2776" s="59">
        <v>18616673881</v>
      </c>
      <c r="F2776" s="49">
        <v>3</v>
      </c>
      <c r="G2776" s="120" t="s">
        <v>5372</v>
      </c>
      <c r="H2776" s="120">
        <v>13918729678</v>
      </c>
    </row>
    <row r="2777" s="12" customFormat="1" ht="26.1" customHeight="1" spans="1:8">
      <c r="A2777" s="116" t="s">
        <v>5603</v>
      </c>
      <c r="B2777" s="117" t="s">
        <v>5604</v>
      </c>
      <c r="C2777" s="49" t="s">
        <v>4927</v>
      </c>
      <c r="D2777" s="49" t="s">
        <v>4928</v>
      </c>
      <c r="E2777" s="59">
        <v>18616673881</v>
      </c>
      <c r="F2777" s="49">
        <v>3</v>
      </c>
      <c r="G2777" s="120" t="s">
        <v>5372</v>
      </c>
      <c r="H2777" s="120">
        <v>13918729678</v>
      </c>
    </row>
    <row r="2778" s="12" customFormat="1" ht="26.1" customHeight="1" spans="1:8">
      <c r="A2778" s="116" t="s">
        <v>5605</v>
      </c>
      <c r="B2778" s="117" t="s">
        <v>5606</v>
      </c>
      <c r="C2778" s="49" t="s">
        <v>4927</v>
      </c>
      <c r="D2778" s="49" t="s">
        <v>4928</v>
      </c>
      <c r="E2778" s="59">
        <v>18616673881</v>
      </c>
      <c r="F2778" s="49">
        <v>3</v>
      </c>
      <c r="G2778" s="120" t="s">
        <v>5372</v>
      </c>
      <c r="H2778" s="120">
        <v>13918729678</v>
      </c>
    </row>
    <row r="2779" s="12" customFormat="1" ht="26.1" customHeight="1" spans="1:8">
      <c r="A2779" s="116" t="s">
        <v>5607</v>
      </c>
      <c r="B2779" s="117" t="s">
        <v>5608</v>
      </c>
      <c r="C2779" s="49" t="s">
        <v>4927</v>
      </c>
      <c r="D2779" s="49" t="s">
        <v>4928</v>
      </c>
      <c r="E2779" s="59">
        <v>18616673881</v>
      </c>
      <c r="F2779" s="49">
        <v>3</v>
      </c>
      <c r="G2779" s="120" t="s">
        <v>5372</v>
      </c>
      <c r="H2779" s="120">
        <v>13918729678</v>
      </c>
    </row>
    <row r="2780" s="19" customFormat="1" ht="26.1" customHeight="1" spans="1:8">
      <c r="A2780" s="116" t="s">
        <v>5609</v>
      </c>
      <c r="B2780" s="117" t="s">
        <v>5610</v>
      </c>
      <c r="C2780" s="49" t="s">
        <v>4927</v>
      </c>
      <c r="D2780" s="49" t="s">
        <v>4928</v>
      </c>
      <c r="E2780" s="59">
        <v>18616673881</v>
      </c>
      <c r="F2780" s="49">
        <v>3</v>
      </c>
      <c r="G2780" s="120" t="s">
        <v>5372</v>
      </c>
      <c r="H2780" s="120">
        <v>13918729678</v>
      </c>
    </row>
    <row r="2781" s="12" customFormat="1" ht="26.1" customHeight="1" spans="1:8">
      <c r="A2781" s="116" t="s">
        <v>5611</v>
      </c>
      <c r="B2781" s="117" t="s">
        <v>5612</v>
      </c>
      <c r="C2781" s="49" t="s">
        <v>4927</v>
      </c>
      <c r="D2781" s="49" t="s">
        <v>4928</v>
      </c>
      <c r="E2781" s="59">
        <v>18616673881</v>
      </c>
      <c r="F2781" s="49">
        <v>3</v>
      </c>
      <c r="G2781" s="120" t="s">
        <v>5372</v>
      </c>
      <c r="H2781" s="120">
        <v>13918729678</v>
      </c>
    </row>
    <row r="2782" s="12" customFormat="1" ht="26.1" customHeight="1" spans="1:8">
      <c r="A2782" s="116" t="s">
        <v>5613</v>
      </c>
      <c r="B2782" s="117" t="s">
        <v>5614</v>
      </c>
      <c r="C2782" s="49" t="s">
        <v>4927</v>
      </c>
      <c r="D2782" s="49" t="s">
        <v>4928</v>
      </c>
      <c r="E2782" s="59">
        <v>18616673881</v>
      </c>
      <c r="F2782" s="49">
        <v>3</v>
      </c>
      <c r="G2782" s="120" t="s">
        <v>5372</v>
      </c>
      <c r="H2782" s="120">
        <v>13918729678</v>
      </c>
    </row>
    <row r="2783" s="18" customFormat="1" ht="26.1" customHeight="1" spans="1:8">
      <c r="A2783" s="114" t="s">
        <v>5615</v>
      </c>
      <c r="B2783" s="114" t="s">
        <v>5616</v>
      </c>
      <c r="C2783" s="49" t="s">
        <v>4927</v>
      </c>
      <c r="D2783" s="49" t="s">
        <v>4928</v>
      </c>
      <c r="E2783" s="59">
        <v>18616673881</v>
      </c>
      <c r="F2783" s="49">
        <v>3</v>
      </c>
      <c r="G2783" s="120" t="s">
        <v>5372</v>
      </c>
      <c r="H2783" s="120">
        <v>13918729678</v>
      </c>
    </row>
    <row r="2784" s="12" customFormat="1" ht="26.1" customHeight="1" spans="1:8">
      <c r="A2784" s="129" t="s">
        <v>5617</v>
      </c>
      <c r="B2784" s="129" t="s">
        <v>5618</v>
      </c>
      <c r="C2784" s="130" t="s">
        <v>5619</v>
      </c>
      <c r="D2784" s="131" t="s">
        <v>5620</v>
      </c>
      <c r="E2784" s="132">
        <v>13701780601</v>
      </c>
      <c r="F2784" s="131" t="s">
        <v>5621</v>
      </c>
      <c r="G2784" s="56" t="s">
        <v>5622</v>
      </c>
      <c r="H2784" s="64">
        <v>13162299999</v>
      </c>
    </row>
    <row r="2785" s="12" customFormat="1" ht="26.1" customHeight="1" spans="1:8">
      <c r="A2785" s="115" t="s">
        <v>5623</v>
      </c>
      <c r="B2785" s="115" t="s">
        <v>5624</v>
      </c>
      <c r="C2785" s="49" t="s">
        <v>5619</v>
      </c>
      <c r="D2785" s="49" t="s">
        <v>5620</v>
      </c>
      <c r="E2785" s="59">
        <v>13701780601</v>
      </c>
      <c r="F2785" s="49" t="s">
        <v>5621</v>
      </c>
      <c r="G2785" s="58" t="s">
        <v>5622</v>
      </c>
      <c r="H2785" s="66">
        <v>13162299999</v>
      </c>
    </row>
    <row r="2786" s="12" customFormat="1" ht="26.1" customHeight="1" spans="1:8">
      <c r="A2786" s="133" t="s">
        <v>5625</v>
      </c>
      <c r="B2786" s="133" t="s">
        <v>5626</v>
      </c>
      <c r="C2786" s="134" t="s">
        <v>5619</v>
      </c>
      <c r="D2786" s="135" t="s">
        <v>5620</v>
      </c>
      <c r="E2786" s="136">
        <v>13701780601</v>
      </c>
      <c r="F2786" s="49" t="s">
        <v>5621</v>
      </c>
      <c r="G2786" s="137" t="s">
        <v>5622</v>
      </c>
      <c r="H2786" s="138">
        <v>13162299999</v>
      </c>
    </row>
    <row r="2787" s="12" customFormat="1" ht="26.1" customHeight="1" spans="1:8">
      <c r="A2787" s="128" t="s">
        <v>5627</v>
      </c>
      <c r="B2787" s="128" t="s">
        <v>5628</v>
      </c>
      <c r="C2787" s="49" t="s">
        <v>5619</v>
      </c>
      <c r="D2787" s="139" t="s">
        <v>5620</v>
      </c>
      <c r="E2787" s="140">
        <v>13701780601</v>
      </c>
      <c r="F2787" s="49" t="s">
        <v>5621</v>
      </c>
      <c r="G2787" s="58" t="s">
        <v>5622</v>
      </c>
      <c r="H2787" s="66">
        <v>13162299999</v>
      </c>
    </row>
    <row r="2788" s="12" customFormat="1" ht="26.1" customHeight="1" spans="1:8">
      <c r="A2788" s="128" t="s">
        <v>5629</v>
      </c>
      <c r="B2788" s="128" t="s">
        <v>5630</v>
      </c>
      <c r="C2788" s="49" t="s">
        <v>5619</v>
      </c>
      <c r="D2788" s="139" t="s">
        <v>5620</v>
      </c>
      <c r="E2788" s="140">
        <v>13701780601</v>
      </c>
      <c r="F2788" s="49" t="s">
        <v>5621</v>
      </c>
      <c r="G2788" s="58" t="s">
        <v>5622</v>
      </c>
      <c r="H2788" s="66">
        <v>13162299999</v>
      </c>
    </row>
    <row r="2789" s="12" customFormat="1" ht="26.1" customHeight="1" spans="1:8">
      <c r="A2789" s="128" t="s">
        <v>5631</v>
      </c>
      <c r="B2789" s="128" t="s">
        <v>5632</v>
      </c>
      <c r="C2789" s="49" t="s">
        <v>5619</v>
      </c>
      <c r="D2789" s="139" t="s">
        <v>5620</v>
      </c>
      <c r="E2789" s="140">
        <v>13701780601</v>
      </c>
      <c r="F2789" s="49" t="s">
        <v>5621</v>
      </c>
      <c r="G2789" s="58" t="s">
        <v>5622</v>
      </c>
      <c r="H2789" s="66">
        <v>13162299999</v>
      </c>
    </row>
    <row r="2790" s="12" customFormat="1" ht="26.1" customHeight="1" spans="1:8">
      <c r="A2790" s="128" t="s">
        <v>5633</v>
      </c>
      <c r="B2790" s="128" t="s">
        <v>5634</v>
      </c>
      <c r="C2790" s="49" t="s">
        <v>5619</v>
      </c>
      <c r="D2790" s="139" t="s">
        <v>5620</v>
      </c>
      <c r="E2790" s="140">
        <v>13701780601</v>
      </c>
      <c r="F2790" s="49" t="s">
        <v>5621</v>
      </c>
      <c r="G2790" s="58" t="s">
        <v>5622</v>
      </c>
      <c r="H2790" s="66">
        <v>13162299999</v>
      </c>
    </row>
    <row r="2791" s="12" customFormat="1" ht="26.1" customHeight="1" spans="1:8">
      <c r="A2791" s="128" t="s">
        <v>5635</v>
      </c>
      <c r="B2791" s="128" t="s">
        <v>5636</v>
      </c>
      <c r="C2791" s="49" t="s">
        <v>5619</v>
      </c>
      <c r="D2791" s="139" t="s">
        <v>5620</v>
      </c>
      <c r="E2791" s="140">
        <v>13701780601</v>
      </c>
      <c r="F2791" s="49" t="s">
        <v>5621</v>
      </c>
      <c r="G2791" s="58" t="s">
        <v>5622</v>
      </c>
      <c r="H2791" s="66">
        <v>13162299999</v>
      </c>
    </row>
    <row r="2792" s="12" customFormat="1" ht="26.1" customHeight="1" spans="1:8">
      <c r="A2792" s="128" t="s">
        <v>5637</v>
      </c>
      <c r="B2792" s="128" t="s">
        <v>5638</v>
      </c>
      <c r="C2792" s="49" t="s">
        <v>5619</v>
      </c>
      <c r="D2792" s="139" t="s">
        <v>5620</v>
      </c>
      <c r="E2792" s="140">
        <v>13701780601</v>
      </c>
      <c r="F2792" s="49" t="s">
        <v>5621</v>
      </c>
      <c r="G2792" s="58" t="s">
        <v>5622</v>
      </c>
      <c r="H2792" s="66">
        <v>13162299999</v>
      </c>
    </row>
    <row r="2793" s="12" customFormat="1" ht="26.1" customHeight="1" spans="1:8">
      <c r="A2793" s="128" t="s">
        <v>5639</v>
      </c>
      <c r="B2793" s="128" t="s">
        <v>5640</v>
      </c>
      <c r="C2793" s="49" t="s">
        <v>5619</v>
      </c>
      <c r="D2793" s="139" t="s">
        <v>5620</v>
      </c>
      <c r="E2793" s="140">
        <v>13701780601</v>
      </c>
      <c r="F2793" s="49" t="s">
        <v>5621</v>
      </c>
      <c r="G2793" s="58" t="s">
        <v>5622</v>
      </c>
      <c r="H2793" s="66">
        <v>13162299999</v>
      </c>
    </row>
    <row r="2794" s="12" customFormat="1" ht="26.1" customHeight="1" spans="1:8">
      <c r="A2794" s="128" t="s">
        <v>5641</v>
      </c>
      <c r="B2794" s="128" t="s">
        <v>5642</v>
      </c>
      <c r="C2794" s="49" t="s">
        <v>5619</v>
      </c>
      <c r="D2794" s="139" t="s">
        <v>5620</v>
      </c>
      <c r="E2794" s="140">
        <v>13701780601</v>
      </c>
      <c r="F2794" s="49" t="s">
        <v>5621</v>
      </c>
      <c r="G2794" s="58" t="s">
        <v>5622</v>
      </c>
      <c r="H2794" s="66">
        <v>13162299999</v>
      </c>
    </row>
    <row r="2795" s="18" customFormat="1" ht="26.1" customHeight="1" spans="1:8">
      <c r="A2795" s="128" t="s">
        <v>5643</v>
      </c>
      <c r="B2795" s="128" t="s">
        <v>5644</v>
      </c>
      <c r="C2795" s="49" t="s">
        <v>5619</v>
      </c>
      <c r="D2795" s="139" t="s">
        <v>5620</v>
      </c>
      <c r="E2795" s="140">
        <v>13701780601</v>
      </c>
      <c r="F2795" s="49" t="s">
        <v>5621</v>
      </c>
      <c r="G2795" s="58" t="s">
        <v>5622</v>
      </c>
      <c r="H2795" s="66">
        <v>13162299999</v>
      </c>
    </row>
    <row r="2796" s="12" customFormat="1" ht="26.1" customHeight="1" spans="1:8">
      <c r="A2796" s="128" t="s">
        <v>5645</v>
      </c>
      <c r="B2796" s="128" t="s">
        <v>5646</v>
      </c>
      <c r="C2796" s="49" t="s">
        <v>5619</v>
      </c>
      <c r="D2796" s="139" t="s">
        <v>5620</v>
      </c>
      <c r="E2796" s="140">
        <v>13701780601</v>
      </c>
      <c r="F2796" s="49" t="s">
        <v>5621</v>
      </c>
      <c r="G2796" s="58" t="s">
        <v>5622</v>
      </c>
      <c r="H2796" s="66">
        <v>13162299999</v>
      </c>
    </row>
    <row r="2797" s="12" customFormat="1" ht="26.1" customHeight="1" spans="1:8">
      <c r="A2797" s="128" t="s">
        <v>5647</v>
      </c>
      <c r="B2797" s="128" t="s">
        <v>5648</v>
      </c>
      <c r="C2797" s="49" t="s">
        <v>5619</v>
      </c>
      <c r="D2797" s="139" t="s">
        <v>5620</v>
      </c>
      <c r="E2797" s="140">
        <v>13701780601</v>
      </c>
      <c r="F2797" s="49" t="s">
        <v>5621</v>
      </c>
      <c r="G2797" s="58" t="s">
        <v>5622</v>
      </c>
      <c r="H2797" s="66">
        <v>13162299999</v>
      </c>
    </row>
    <row r="2798" s="12" customFormat="1" ht="26.1" customHeight="1" spans="1:8">
      <c r="A2798" s="128" t="s">
        <v>5649</v>
      </c>
      <c r="B2798" s="128" t="s">
        <v>5650</v>
      </c>
      <c r="C2798" s="49" t="s">
        <v>5619</v>
      </c>
      <c r="D2798" s="139" t="s">
        <v>5620</v>
      </c>
      <c r="E2798" s="140">
        <v>13701780601</v>
      </c>
      <c r="F2798" s="49" t="s">
        <v>5621</v>
      </c>
      <c r="G2798" s="58" t="s">
        <v>5622</v>
      </c>
      <c r="H2798" s="66">
        <v>13162299999</v>
      </c>
    </row>
    <row r="2799" s="12" customFormat="1" ht="26.1" customHeight="1" spans="1:8">
      <c r="A2799" s="128" t="s">
        <v>5651</v>
      </c>
      <c r="B2799" s="128" t="s">
        <v>5652</v>
      </c>
      <c r="C2799" s="49" t="s">
        <v>5619</v>
      </c>
      <c r="D2799" s="139" t="s">
        <v>5620</v>
      </c>
      <c r="E2799" s="140">
        <v>13701780601</v>
      </c>
      <c r="F2799" s="49" t="s">
        <v>5621</v>
      </c>
      <c r="G2799" s="58" t="s">
        <v>5622</v>
      </c>
      <c r="H2799" s="66">
        <v>13162299999</v>
      </c>
    </row>
    <row r="2800" s="12" customFormat="1" ht="26.1" customHeight="1" spans="1:8">
      <c r="A2800" s="128" t="s">
        <v>5653</v>
      </c>
      <c r="B2800" s="128" t="s">
        <v>5654</v>
      </c>
      <c r="C2800" s="49" t="s">
        <v>5619</v>
      </c>
      <c r="D2800" s="139" t="s">
        <v>5620</v>
      </c>
      <c r="E2800" s="140">
        <v>13701780601</v>
      </c>
      <c r="F2800" s="49" t="s">
        <v>5621</v>
      </c>
      <c r="G2800" s="58" t="s">
        <v>5622</v>
      </c>
      <c r="H2800" s="66">
        <v>13162299999</v>
      </c>
    </row>
    <row r="2801" s="12" customFormat="1" ht="26.1" customHeight="1" spans="1:8">
      <c r="A2801" s="128" t="s">
        <v>5655</v>
      </c>
      <c r="B2801" s="128" t="s">
        <v>5656</v>
      </c>
      <c r="C2801" s="49" t="s">
        <v>5619</v>
      </c>
      <c r="D2801" s="139" t="s">
        <v>5620</v>
      </c>
      <c r="E2801" s="140">
        <v>13701780601</v>
      </c>
      <c r="F2801" s="49" t="s">
        <v>5621</v>
      </c>
      <c r="G2801" s="58" t="s">
        <v>5622</v>
      </c>
      <c r="H2801" s="66">
        <v>13162299999</v>
      </c>
    </row>
    <row r="2802" s="12" customFormat="1" ht="26.1" customHeight="1" spans="1:8">
      <c r="A2802" s="128" t="s">
        <v>5657</v>
      </c>
      <c r="B2802" s="128" t="s">
        <v>5658</v>
      </c>
      <c r="C2802" s="49" t="s">
        <v>5619</v>
      </c>
      <c r="D2802" s="139" t="s">
        <v>5620</v>
      </c>
      <c r="E2802" s="140">
        <v>13701780601</v>
      </c>
      <c r="F2802" s="49" t="s">
        <v>5621</v>
      </c>
      <c r="G2802" s="58" t="s">
        <v>5622</v>
      </c>
      <c r="H2802" s="66">
        <v>13162299999</v>
      </c>
    </row>
    <row r="2803" s="12" customFormat="1" ht="26.1" customHeight="1" spans="1:8">
      <c r="A2803" s="128" t="s">
        <v>5659</v>
      </c>
      <c r="B2803" s="128" t="s">
        <v>5660</v>
      </c>
      <c r="C2803" s="49" t="s">
        <v>5619</v>
      </c>
      <c r="D2803" s="139" t="s">
        <v>5620</v>
      </c>
      <c r="E2803" s="140">
        <v>13701780601</v>
      </c>
      <c r="F2803" s="49" t="s">
        <v>5621</v>
      </c>
      <c r="G2803" s="58" t="s">
        <v>5622</v>
      </c>
      <c r="H2803" s="66">
        <v>13162299999</v>
      </c>
    </row>
    <row r="2804" s="12" customFormat="1" ht="26.1" customHeight="1" spans="1:8">
      <c r="A2804" s="128" t="s">
        <v>5661</v>
      </c>
      <c r="B2804" s="128" t="s">
        <v>5662</v>
      </c>
      <c r="C2804" s="49" t="s">
        <v>5619</v>
      </c>
      <c r="D2804" s="139" t="s">
        <v>5620</v>
      </c>
      <c r="E2804" s="140">
        <v>13701780601</v>
      </c>
      <c r="F2804" s="49" t="s">
        <v>5621</v>
      </c>
      <c r="G2804" s="58" t="s">
        <v>5622</v>
      </c>
      <c r="H2804" s="66">
        <v>13162299999</v>
      </c>
    </row>
    <row r="2805" s="12" customFormat="1" ht="26.1" customHeight="1" spans="1:8">
      <c r="A2805" s="128" t="s">
        <v>5663</v>
      </c>
      <c r="B2805" s="128" t="s">
        <v>5664</v>
      </c>
      <c r="C2805" s="49" t="s">
        <v>5619</v>
      </c>
      <c r="D2805" s="139" t="s">
        <v>5620</v>
      </c>
      <c r="E2805" s="140">
        <v>13701780601</v>
      </c>
      <c r="F2805" s="49" t="s">
        <v>5621</v>
      </c>
      <c r="G2805" s="58" t="s">
        <v>5622</v>
      </c>
      <c r="H2805" s="66">
        <v>13162299999</v>
      </c>
    </row>
    <row r="2806" s="12" customFormat="1" ht="26.1" customHeight="1" spans="1:8">
      <c r="A2806" s="128" t="s">
        <v>5665</v>
      </c>
      <c r="B2806" s="128" t="s">
        <v>5666</v>
      </c>
      <c r="C2806" s="49" t="s">
        <v>5619</v>
      </c>
      <c r="D2806" s="139" t="s">
        <v>5620</v>
      </c>
      <c r="E2806" s="140">
        <v>13701780601</v>
      </c>
      <c r="F2806" s="49" t="s">
        <v>5621</v>
      </c>
      <c r="G2806" s="58" t="s">
        <v>5622</v>
      </c>
      <c r="H2806" s="66">
        <v>13162299999</v>
      </c>
    </row>
    <row r="2807" s="12" customFormat="1" ht="26.1" customHeight="1" spans="1:8">
      <c r="A2807" s="128" t="s">
        <v>5667</v>
      </c>
      <c r="B2807" s="128" t="s">
        <v>5668</v>
      </c>
      <c r="C2807" s="49" t="s">
        <v>5619</v>
      </c>
      <c r="D2807" s="139" t="s">
        <v>5620</v>
      </c>
      <c r="E2807" s="140">
        <v>13701780601</v>
      </c>
      <c r="F2807" s="49" t="s">
        <v>5621</v>
      </c>
      <c r="G2807" s="58" t="s">
        <v>5622</v>
      </c>
      <c r="H2807" s="66">
        <v>13162299999</v>
      </c>
    </row>
    <row r="2808" s="12" customFormat="1" ht="26.1" customHeight="1" spans="1:8">
      <c r="A2808" s="128" t="s">
        <v>5669</v>
      </c>
      <c r="B2808" s="128" t="s">
        <v>5670</v>
      </c>
      <c r="C2808" s="49" t="s">
        <v>5619</v>
      </c>
      <c r="D2808" s="139" t="s">
        <v>5620</v>
      </c>
      <c r="E2808" s="140">
        <v>13701780601</v>
      </c>
      <c r="F2808" s="49" t="s">
        <v>5621</v>
      </c>
      <c r="G2808" s="58" t="s">
        <v>5622</v>
      </c>
      <c r="H2808" s="66">
        <v>13162299999</v>
      </c>
    </row>
    <row r="2809" s="2" customFormat="1" ht="26.1" customHeight="1" spans="1:8">
      <c r="A2809" s="128" t="s">
        <v>5671</v>
      </c>
      <c r="B2809" s="128" t="s">
        <v>5672</v>
      </c>
      <c r="C2809" s="49" t="s">
        <v>5619</v>
      </c>
      <c r="D2809" s="139" t="s">
        <v>5620</v>
      </c>
      <c r="E2809" s="140">
        <v>13701780601</v>
      </c>
      <c r="F2809" s="49" t="s">
        <v>5621</v>
      </c>
      <c r="G2809" s="58" t="s">
        <v>5622</v>
      </c>
      <c r="H2809" s="66">
        <v>13162299999</v>
      </c>
    </row>
    <row r="2810" s="20" customFormat="1" ht="26.1" customHeight="1" spans="1:8">
      <c r="A2810" s="128" t="s">
        <v>5673</v>
      </c>
      <c r="B2810" s="128" t="s">
        <v>5674</v>
      </c>
      <c r="C2810" s="49" t="s">
        <v>5619</v>
      </c>
      <c r="D2810" s="139" t="s">
        <v>5620</v>
      </c>
      <c r="E2810" s="140">
        <v>13701780601</v>
      </c>
      <c r="F2810" s="49" t="s">
        <v>5621</v>
      </c>
      <c r="G2810" s="58" t="s">
        <v>5622</v>
      </c>
      <c r="H2810" s="66">
        <v>13162299999</v>
      </c>
    </row>
    <row r="2811" s="21" customFormat="1" ht="26.1" customHeight="1" spans="1:8">
      <c r="A2811" s="128" t="s">
        <v>5675</v>
      </c>
      <c r="B2811" s="128" t="s">
        <v>5676</v>
      </c>
      <c r="C2811" s="49" t="s">
        <v>5619</v>
      </c>
      <c r="D2811" s="139" t="s">
        <v>5620</v>
      </c>
      <c r="E2811" s="140">
        <v>13701780601</v>
      </c>
      <c r="F2811" s="49" t="s">
        <v>5621</v>
      </c>
      <c r="G2811" s="58" t="s">
        <v>5622</v>
      </c>
      <c r="H2811" s="66">
        <v>13162299999</v>
      </c>
    </row>
    <row r="2812" s="22" customFormat="1" ht="26.1" customHeight="1" spans="1:8">
      <c r="A2812" s="128" t="s">
        <v>5677</v>
      </c>
      <c r="B2812" s="128" t="s">
        <v>5678</v>
      </c>
      <c r="C2812" s="49" t="s">
        <v>5619</v>
      </c>
      <c r="D2812" s="139" t="s">
        <v>5620</v>
      </c>
      <c r="E2812" s="140">
        <v>13701780601</v>
      </c>
      <c r="F2812" s="49" t="s">
        <v>5621</v>
      </c>
      <c r="G2812" s="58" t="s">
        <v>5622</v>
      </c>
      <c r="H2812" s="66">
        <v>13162299999</v>
      </c>
    </row>
    <row r="2813" s="12" customFormat="1" ht="26.1" customHeight="1" spans="1:8">
      <c r="A2813" s="128" t="s">
        <v>5679</v>
      </c>
      <c r="B2813" s="128" t="s">
        <v>5680</v>
      </c>
      <c r="C2813" s="49" t="s">
        <v>5619</v>
      </c>
      <c r="D2813" s="139" t="s">
        <v>5620</v>
      </c>
      <c r="E2813" s="140">
        <v>13701780601</v>
      </c>
      <c r="F2813" s="49" t="s">
        <v>5621</v>
      </c>
      <c r="G2813" s="58" t="s">
        <v>5622</v>
      </c>
      <c r="H2813" s="66">
        <v>13162299999</v>
      </c>
    </row>
    <row r="2814" s="12" customFormat="1" ht="26.1" customHeight="1" spans="1:8">
      <c r="A2814" s="128" t="s">
        <v>5681</v>
      </c>
      <c r="B2814" s="128" t="s">
        <v>5682</v>
      </c>
      <c r="C2814" s="49" t="s">
        <v>5619</v>
      </c>
      <c r="D2814" s="139" t="s">
        <v>5620</v>
      </c>
      <c r="E2814" s="140">
        <v>13701780601</v>
      </c>
      <c r="F2814" s="49" t="s">
        <v>5621</v>
      </c>
      <c r="G2814" s="58" t="s">
        <v>5622</v>
      </c>
      <c r="H2814" s="66">
        <v>13162299999</v>
      </c>
    </row>
    <row r="2815" s="19" customFormat="1" ht="26.1" customHeight="1" spans="1:8">
      <c r="A2815" s="128" t="s">
        <v>5683</v>
      </c>
      <c r="B2815" s="128" t="s">
        <v>5684</v>
      </c>
      <c r="C2815" s="49" t="s">
        <v>5619</v>
      </c>
      <c r="D2815" s="139" t="s">
        <v>5620</v>
      </c>
      <c r="E2815" s="140">
        <v>13701780601</v>
      </c>
      <c r="F2815" s="49" t="s">
        <v>5621</v>
      </c>
      <c r="G2815" s="58" t="s">
        <v>5622</v>
      </c>
      <c r="H2815" s="66">
        <v>13162299999</v>
      </c>
    </row>
    <row r="2816" s="12" customFormat="1" ht="26.1" customHeight="1" spans="1:8">
      <c r="A2816" s="128" t="s">
        <v>5685</v>
      </c>
      <c r="B2816" s="128" t="s">
        <v>5686</v>
      </c>
      <c r="C2816" s="49" t="s">
        <v>5619</v>
      </c>
      <c r="D2816" s="139" t="s">
        <v>5620</v>
      </c>
      <c r="E2816" s="140">
        <v>13701780601</v>
      </c>
      <c r="F2816" s="49" t="s">
        <v>5621</v>
      </c>
      <c r="G2816" s="58" t="s">
        <v>5622</v>
      </c>
      <c r="H2816" s="66">
        <v>13162299999</v>
      </c>
    </row>
    <row r="2817" s="12" customFormat="1" ht="26.1" customHeight="1" spans="1:8">
      <c r="A2817" s="128" t="s">
        <v>5687</v>
      </c>
      <c r="B2817" s="128" t="s">
        <v>5688</v>
      </c>
      <c r="C2817" s="49" t="s">
        <v>5619</v>
      </c>
      <c r="D2817" s="139" t="s">
        <v>5620</v>
      </c>
      <c r="E2817" s="140">
        <v>13701780601</v>
      </c>
      <c r="F2817" s="49" t="s">
        <v>5621</v>
      </c>
      <c r="G2817" s="58" t="s">
        <v>5622</v>
      </c>
      <c r="H2817" s="66">
        <v>13162299999</v>
      </c>
    </row>
    <row r="2818" s="12" customFormat="1" ht="26.1" customHeight="1" spans="1:8">
      <c r="A2818" s="128" t="s">
        <v>5689</v>
      </c>
      <c r="B2818" s="128" t="s">
        <v>5690</v>
      </c>
      <c r="C2818" s="49" t="s">
        <v>5619</v>
      </c>
      <c r="D2818" s="139" t="s">
        <v>5620</v>
      </c>
      <c r="E2818" s="140">
        <v>13701780601</v>
      </c>
      <c r="F2818" s="49" t="s">
        <v>5621</v>
      </c>
      <c r="G2818" s="58" t="s">
        <v>5622</v>
      </c>
      <c r="H2818" s="66">
        <v>13162299999</v>
      </c>
    </row>
    <row r="2819" s="12" customFormat="1" ht="26.1" customHeight="1" spans="1:8">
      <c r="A2819" s="128" t="s">
        <v>5691</v>
      </c>
      <c r="B2819" s="128" t="s">
        <v>5692</v>
      </c>
      <c r="C2819" s="49" t="s">
        <v>5619</v>
      </c>
      <c r="D2819" s="139" t="s">
        <v>5620</v>
      </c>
      <c r="E2819" s="140">
        <v>13701780601</v>
      </c>
      <c r="F2819" s="49" t="s">
        <v>5621</v>
      </c>
      <c r="G2819" s="58" t="s">
        <v>5622</v>
      </c>
      <c r="H2819" s="66">
        <v>13162299999</v>
      </c>
    </row>
    <row r="2820" s="12" customFormat="1" ht="26.1" customHeight="1" spans="1:8">
      <c r="A2820" s="128" t="s">
        <v>5693</v>
      </c>
      <c r="B2820" s="128" t="s">
        <v>5694</v>
      </c>
      <c r="C2820" s="49" t="s">
        <v>5619</v>
      </c>
      <c r="D2820" s="139" t="s">
        <v>5620</v>
      </c>
      <c r="E2820" s="140">
        <v>13701780601</v>
      </c>
      <c r="F2820" s="49" t="s">
        <v>5621</v>
      </c>
      <c r="G2820" s="58" t="s">
        <v>5622</v>
      </c>
      <c r="H2820" s="66">
        <v>13162299999</v>
      </c>
    </row>
    <row r="2821" s="12" customFormat="1" ht="26.1" customHeight="1" spans="1:8">
      <c r="A2821" s="128" t="s">
        <v>5695</v>
      </c>
      <c r="B2821" s="128" t="s">
        <v>5696</v>
      </c>
      <c r="C2821" s="49" t="s">
        <v>5619</v>
      </c>
      <c r="D2821" s="139" t="s">
        <v>5620</v>
      </c>
      <c r="E2821" s="140">
        <v>13701780601</v>
      </c>
      <c r="F2821" s="49" t="s">
        <v>5621</v>
      </c>
      <c r="G2821" s="141" t="s">
        <v>5622</v>
      </c>
      <c r="H2821" s="142">
        <v>13162299999</v>
      </c>
    </row>
    <row r="2822" s="12" customFormat="1" ht="26.1" customHeight="1" spans="1:8">
      <c r="A2822" s="128" t="s">
        <v>5697</v>
      </c>
      <c r="B2822" s="128" t="s">
        <v>5698</v>
      </c>
      <c r="C2822" s="49" t="s">
        <v>5619</v>
      </c>
      <c r="D2822" s="139" t="s">
        <v>5620</v>
      </c>
      <c r="E2822" s="140">
        <v>13701780601</v>
      </c>
      <c r="F2822" s="49" t="s">
        <v>5621</v>
      </c>
      <c r="G2822" s="141" t="s">
        <v>5622</v>
      </c>
      <c r="H2822" s="142">
        <v>13162299999</v>
      </c>
    </row>
    <row r="2823" s="12" customFormat="1" ht="26.1" customHeight="1" spans="1:8">
      <c r="A2823" s="128" t="s">
        <v>5699</v>
      </c>
      <c r="B2823" s="128" t="s">
        <v>5700</v>
      </c>
      <c r="C2823" s="49" t="s">
        <v>5619</v>
      </c>
      <c r="D2823" s="139" t="s">
        <v>5620</v>
      </c>
      <c r="E2823" s="140">
        <v>13701780601</v>
      </c>
      <c r="F2823" s="49" t="s">
        <v>5621</v>
      </c>
      <c r="G2823" s="141" t="s">
        <v>5622</v>
      </c>
      <c r="H2823" s="142">
        <v>13162299999</v>
      </c>
    </row>
    <row r="2824" s="12" customFormat="1" ht="26.1" customHeight="1" spans="1:8">
      <c r="A2824" s="128" t="s">
        <v>5701</v>
      </c>
      <c r="B2824" s="128" t="s">
        <v>5702</v>
      </c>
      <c r="C2824" s="49" t="s">
        <v>5619</v>
      </c>
      <c r="D2824" s="139" t="s">
        <v>5620</v>
      </c>
      <c r="E2824" s="140">
        <v>13701780601</v>
      </c>
      <c r="F2824" s="49" t="s">
        <v>5621</v>
      </c>
      <c r="G2824" s="141" t="s">
        <v>5622</v>
      </c>
      <c r="H2824" s="142">
        <v>13162299999</v>
      </c>
    </row>
    <row r="2825" s="12" customFormat="1" ht="26.1" customHeight="1" spans="1:8">
      <c r="A2825" s="128" t="s">
        <v>5703</v>
      </c>
      <c r="B2825" s="128" t="s">
        <v>5704</v>
      </c>
      <c r="C2825" s="49" t="s">
        <v>5619</v>
      </c>
      <c r="D2825" s="139" t="s">
        <v>5620</v>
      </c>
      <c r="E2825" s="140">
        <v>13701780601</v>
      </c>
      <c r="F2825" s="49" t="s">
        <v>5621</v>
      </c>
      <c r="G2825" s="141" t="s">
        <v>5622</v>
      </c>
      <c r="H2825" s="142">
        <v>13162299999</v>
      </c>
    </row>
    <row r="2826" s="12" customFormat="1" ht="26.1" customHeight="1" spans="1:8">
      <c r="A2826" s="128" t="s">
        <v>5705</v>
      </c>
      <c r="B2826" s="128" t="s">
        <v>5706</v>
      </c>
      <c r="C2826" s="49" t="s">
        <v>5619</v>
      </c>
      <c r="D2826" s="139" t="s">
        <v>5620</v>
      </c>
      <c r="E2826" s="140">
        <v>13701780601</v>
      </c>
      <c r="F2826" s="49" t="s">
        <v>5621</v>
      </c>
      <c r="G2826" s="141" t="s">
        <v>5622</v>
      </c>
      <c r="H2826" s="142">
        <v>13162299999</v>
      </c>
    </row>
    <row r="2827" s="12" customFormat="1" ht="26.1" customHeight="1" spans="1:8">
      <c r="A2827" s="128" t="s">
        <v>5707</v>
      </c>
      <c r="B2827" s="128" t="s">
        <v>5708</v>
      </c>
      <c r="C2827" s="49" t="s">
        <v>5619</v>
      </c>
      <c r="D2827" s="139" t="s">
        <v>5620</v>
      </c>
      <c r="E2827" s="140">
        <v>13701780601</v>
      </c>
      <c r="F2827" s="49" t="s">
        <v>5621</v>
      </c>
      <c r="G2827" s="141" t="s">
        <v>5622</v>
      </c>
      <c r="H2827" s="142">
        <v>13162299999</v>
      </c>
    </row>
    <row r="2828" s="12" customFormat="1" ht="26.1" customHeight="1" spans="1:8">
      <c r="A2828" s="128" t="s">
        <v>5709</v>
      </c>
      <c r="B2828" s="128" t="s">
        <v>5710</v>
      </c>
      <c r="C2828" s="49" t="s">
        <v>5619</v>
      </c>
      <c r="D2828" s="139" t="s">
        <v>5620</v>
      </c>
      <c r="E2828" s="140">
        <v>13701780601</v>
      </c>
      <c r="F2828" s="49" t="s">
        <v>5621</v>
      </c>
      <c r="G2828" s="141" t="s">
        <v>5622</v>
      </c>
      <c r="H2828" s="142">
        <v>13162299999</v>
      </c>
    </row>
    <row r="2829" s="12" customFormat="1" ht="26.1" customHeight="1" spans="1:8">
      <c r="A2829" s="128" t="s">
        <v>5711</v>
      </c>
      <c r="B2829" s="143" t="s">
        <v>5712</v>
      </c>
      <c r="C2829" s="49" t="s">
        <v>5619</v>
      </c>
      <c r="D2829" s="139" t="s">
        <v>5620</v>
      </c>
      <c r="E2829" s="140">
        <v>13701780601</v>
      </c>
      <c r="F2829" s="49" t="s">
        <v>5621</v>
      </c>
      <c r="G2829" s="141" t="s">
        <v>5622</v>
      </c>
      <c r="H2829" s="142">
        <v>13162299999</v>
      </c>
    </row>
    <row r="2830" s="12" customFormat="1" ht="26.1" customHeight="1" spans="1:8">
      <c r="A2830" s="128" t="s">
        <v>5713</v>
      </c>
      <c r="B2830" s="128" t="s">
        <v>5714</v>
      </c>
      <c r="C2830" s="49" t="s">
        <v>5619</v>
      </c>
      <c r="D2830" s="139" t="s">
        <v>5620</v>
      </c>
      <c r="E2830" s="140">
        <v>13701780601</v>
      </c>
      <c r="F2830" s="49" t="s">
        <v>5621</v>
      </c>
      <c r="G2830" s="141" t="s">
        <v>5622</v>
      </c>
      <c r="H2830" s="142">
        <v>13162299999</v>
      </c>
    </row>
    <row r="2831" s="12" customFormat="1" ht="26.1" customHeight="1" spans="1:8">
      <c r="A2831" s="128" t="s">
        <v>5715</v>
      </c>
      <c r="B2831" s="128" t="s">
        <v>5716</v>
      </c>
      <c r="C2831" s="49" t="s">
        <v>5619</v>
      </c>
      <c r="D2831" s="139" t="s">
        <v>5620</v>
      </c>
      <c r="E2831" s="140">
        <v>13701780601</v>
      </c>
      <c r="F2831" s="49" t="s">
        <v>5621</v>
      </c>
      <c r="G2831" s="141" t="s">
        <v>5622</v>
      </c>
      <c r="H2831" s="142">
        <v>13162299999</v>
      </c>
    </row>
    <row r="2832" s="12" customFormat="1" ht="26.1" customHeight="1" spans="1:8">
      <c r="A2832" s="116" t="s">
        <v>5717</v>
      </c>
      <c r="B2832" s="128" t="s">
        <v>5718</v>
      </c>
      <c r="C2832" s="49" t="s">
        <v>5619</v>
      </c>
      <c r="D2832" s="139" t="s">
        <v>5620</v>
      </c>
      <c r="E2832" s="140">
        <v>13701780601</v>
      </c>
      <c r="F2832" s="49" t="s">
        <v>5621</v>
      </c>
      <c r="G2832" s="141" t="s">
        <v>5622</v>
      </c>
      <c r="H2832" s="142">
        <v>13162299999</v>
      </c>
    </row>
    <row r="2833" s="12" customFormat="1" ht="26.1" customHeight="1" spans="1:8">
      <c r="A2833" s="116" t="s">
        <v>5719</v>
      </c>
      <c r="B2833" s="128" t="s">
        <v>5720</v>
      </c>
      <c r="C2833" s="49" t="s">
        <v>5619</v>
      </c>
      <c r="D2833" s="139" t="s">
        <v>5620</v>
      </c>
      <c r="E2833" s="140">
        <v>13701780601</v>
      </c>
      <c r="F2833" s="49" t="s">
        <v>5621</v>
      </c>
      <c r="G2833" s="141" t="s">
        <v>5622</v>
      </c>
      <c r="H2833" s="142">
        <v>13162299999</v>
      </c>
    </row>
    <row r="2834" s="12" customFormat="1" ht="26.1" customHeight="1" spans="1:8">
      <c r="A2834" s="116" t="s">
        <v>5721</v>
      </c>
      <c r="B2834" s="128" t="s">
        <v>5722</v>
      </c>
      <c r="C2834" s="49" t="s">
        <v>5619</v>
      </c>
      <c r="D2834" s="139" t="s">
        <v>5620</v>
      </c>
      <c r="E2834" s="140">
        <v>13701780601</v>
      </c>
      <c r="F2834" s="49" t="s">
        <v>5621</v>
      </c>
      <c r="G2834" s="141" t="s">
        <v>5622</v>
      </c>
      <c r="H2834" s="142">
        <v>13162299999</v>
      </c>
    </row>
    <row r="2835" s="12" customFormat="1" ht="26.1" customHeight="1" spans="1:8">
      <c r="A2835" s="118" t="s">
        <v>5723</v>
      </c>
      <c r="B2835" s="117" t="s">
        <v>5724</v>
      </c>
      <c r="C2835" s="49" t="s">
        <v>5619</v>
      </c>
      <c r="D2835" s="139" t="s">
        <v>5620</v>
      </c>
      <c r="E2835" s="140">
        <v>13701780601</v>
      </c>
      <c r="F2835" s="49" t="s">
        <v>5621</v>
      </c>
      <c r="G2835" s="141" t="s">
        <v>5622</v>
      </c>
      <c r="H2835" s="142">
        <v>13162299999</v>
      </c>
    </row>
    <row r="2836" s="12" customFormat="1" ht="26.1" customHeight="1" spans="1:8">
      <c r="A2836" s="115" t="s">
        <v>2094</v>
      </c>
      <c r="B2836" s="117" t="s">
        <v>5725</v>
      </c>
      <c r="C2836" s="49" t="s">
        <v>5619</v>
      </c>
      <c r="D2836" s="139" t="s">
        <v>5620</v>
      </c>
      <c r="E2836" s="140">
        <v>13701780601</v>
      </c>
      <c r="F2836" s="49" t="s">
        <v>5621</v>
      </c>
      <c r="G2836" s="141" t="s">
        <v>5622</v>
      </c>
      <c r="H2836" s="142">
        <v>13162299999</v>
      </c>
    </row>
    <row r="2837" s="12" customFormat="1" ht="26.1" customHeight="1" spans="1:8">
      <c r="A2837" s="127" t="s">
        <v>5726</v>
      </c>
      <c r="B2837" s="117" t="s">
        <v>5727</v>
      </c>
      <c r="C2837" s="49" t="s">
        <v>5619</v>
      </c>
      <c r="D2837" s="139" t="s">
        <v>5620</v>
      </c>
      <c r="E2837" s="140">
        <v>13701780601</v>
      </c>
      <c r="F2837" s="49" t="s">
        <v>5621</v>
      </c>
      <c r="G2837" s="141" t="s">
        <v>5622</v>
      </c>
      <c r="H2837" s="142">
        <v>13162299999</v>
      </c>
    </row>
    <row r="2838" s="12" customFormat="1" ht="26.1" customHeight="1" spans="1:8">
      <c r="A2838" s="114" t="s">
        <v>5728</v>
      </c>
      <c r="B2838" s="114" t="s">
        <v>5729</v>
      </c>
      <c r="C2838" s="49" t="s">
        <v>5619</v>
      </c>
      <c r="D2838" s="139" t="s">
        <v>5620</v>
      </c>
      <c r="E2838" s="140">
        <v>13701780601</v>
      </c>
      <c r="F2838" s="49" t="s">
        <v>5621</v>
      </c>
      <c r="G2838" s="141" t="s">
        <v>5622</v>
      </c>
      <c r="H2838" s="142">
        <v>13162299999</v>
      </c>
    </row>
    <row r="2839" s="12" customFormat="1" ht="26.1" customHeight="1" spans="1:8">
      <c r="A2839" s="122" t="s">
        <v>5730</v>
      </c>
      <c r="B2839" s="117" t="s">
        <v>5731</v>
      </c>
      <c r="C2839" s="49" t="s">
        <v>5619</v>
      </c>
      <c r="D2839" s="139" t="s">
        <v>5620</v>
      </c>
      <c r="E2839" s="140">
        <v>13701780601</v>
      </c>
      <c r="F2839" s="49" t="s">
        <v>5621</v>
      </c>
      <c r="G2839" s="141" t="s">
        <v>5622</v>
      </c>
      <c r="H2839" s="142">
        <v>13162299999</v>
      </c>
    </row>
    <row r="2840" s="12" customFormat="1" ht="26.1" customHeight="1" spans="1:8">
      <c r="A2840" s="144" t="s">
        <v>5732</v>
      </c>
      <c r="B2840" s="129" t="s">
        <v>5733</v>
      </c>
      <c r="C2840" s="48" t="s">
        <v>5619</v>
      </c>
      <c r="D2840" s="145" t="s">
        <v>5620</v>
      </c>
      <c r="E2840" s="146">
        <v>13701780601</v>
      </c>
      <c r="F2840" s="145" t="s">
        <v>5734</v>
      </c>
      <c r="G2840" s="147" t="s">
        <v>5735</v>
      </c>
      <c r="H2840" s="148">
        <v>13697665062</v>
      </c>
    </row>
    <row r="2841" s="12" customFormat="1" ht="26.1" customHeight="1" spans="1:8">
      <c r="A2841" s="128" t="s">
        <v>5736</v>
      </c>
      <c r="B2841" s="128" t="s">
        <v>5737</v>
      </c>
      <c r="C2841" s="49" t="s">
        <v>5619</v>
      </c>
      <c r="D2841" s="139" t="s">
        <v>5620</v>
      </c>
      <c r="E2841" s="140">
        <v>13701780601</v>
      </c>
      <c r="F2841" s="139" t="s">
        <v>5734</v>
      </c>
      <c r="G2841" s="141" t="s">
        <v>5735</v>
      </c>
      <c r="H2841" s="142">
        <v>13697665062</v>
      </c>
    </row>
    <row r="2842" s="12" customFormat="1" ht="26.1" customHeight="1" spans="1:8">
      <c r="A2842" s="128" t="s">
        <v>5738</v>
      </c>
      <c r="B2842" s="128" t="s">
        <v>5739</v>
      </c>
      <c r="C2842" s="49" t="s">
        <v>5619</v>
      </c>
      <c r="D2842" s="139" t="s">
        <v>5620</v>
      </c>
      <c r="E2842" s="140">
        <v>13701780601</v>
      </c>
      <c r="F2842" s="139" t="s">
        <v>5734</v>
      </c>
      <c r="G2842" s="141" t="s">
        <v>5735</v>
      </c>
      <c r="H2842" s="142">
        <v>13697665062</v>
      </c>
    </row>
    <row r="2843" s="12" customFormat="1" ht="26.1" customHeight="1" spans="1:8">
      <c r="A2843" s="128" t="s">
        <v>5740</v>
      </c>
      <c r="B2843" s="128" t="s">
        <v>5741</v>
      </c>
      <c r="C2843" s="49" t="s">
        <v>5619</v>
      </c>
      <c r="D2843" s="139" t="s">
        <v>5620</v>
      </c>
      <c r="E2843" s="140">
        <v>13701780601</v>
      </c>
      <c r="F2843" s="139" t="s">
        <v>5734</v>
      </c>
      <c r="G2843" s="141" t="s">
        <v>5735</v>
      </c>
      <c r="H2843" s="142">
        <v>13697665062</v>
      </c>
    </row>
    <row r="2844" s="12" customFormat="1" ht="26.1" customHeight="1" spans="1:8">
      <c r="A2844" s="128" t="s">
        <v>5742</v>
      </c>
      <c r="B2844" s="128" t="s">
        <v>5743</v>
      </c>
      <c r="C2844" s="49" t="s">
        <v>5619</v>
      </c>
      <c r="D2844" s="139" t="s">
        <v>5620</v>
      </c>
      <c r="E2844" s="140">
        <v>13701780601</v>
      </c>
      <c r="F2844" s="139" t="s">
        <v>5734</v>
      </c>
      <c r="G2844" s="141" t="s">
        <v>5735</v>
      </c>
      <c r="H2844" s="142">
        <v>13697665062</v>
      </c>
    </row>
    <row r="2845" s="12" customFormat="1" ht="26.1" customHeight="1" spans="1:8">
      <c r="A2845" s="128" t="s">
        <v>5744</v>
      </c>
      <c r="B2845" s="128" t="s">
        <v>5745</v>
      </c>
      <c r="C2845" s="49" t="s">
        <v>5619</v>
      </c>
      <c r="D2845" s="139" t="s">
        <v>5620</v>
      </c>
      <c r="E2845" s="140">
        <v>13701780601</v>
      </c>
      <c r="F2845" s="139" t="s">
        <v>5734</v>
      </c>
      <c r="G2845" s="141" t="s">
        <v>5735</v>
      </c>
      <c r="H2845" s="142">
        <v>13697665062</v>
      </c>
    </row>
    <row r="2846" s="12" customFormat="1" ht="26.1" customHeight="1" spans="1:8">
      <c r="A2846" s="128" t="s">
        <v>5746</v>
      </c>
      <c r="B2846" s="128" t="s">
        <v>5747</v>
      </c>
      <c r="C2846" s="49" t="s">
        <v>5619</v>
      </c>
      <c r="D2846" s="139" t="s">
        <v>5620</v>
      </c>
      <c r="E2846" s="140">
        <v>13701780601</v>
      </c>
      <c r="F2846" s="139" t="s">
        <v>5734</v>
      </c>
      <c r="G2846" s="141" t="s">
        <v>5735</v>
      </c>
      <c r="H2846" s="142">
        <v>13697665062</v>
      </c>
    </row>
    <row r="2847" s="12" customFormat="1" ht="26.1" customHeight="1" spans="1:8">
      <c r="A2847" s="128" t="s">
        <v>5748</v>
      </c>
      <c r="B2847" s="128" t="s">
        <v>5749</v>
      </c>
      <c r="C2847" s="49" t="s">
        <v>5619</v>
      </c>
      <c r="D2847" s="139" t="s">
        <v>5620</v>
      </c>
      <c r="E2847" s="140">
        <v>13701780601</v>
      </c>
      <c r="F2847" s="139" t="s">
        <v>5734</v>
      </c>
      <c r="G2847" s="141" t="s">
        <v>5735</v>
      </c>
      <c r="H2847" s="142">
        <v>13697665062</v>
      </c>
    </row>
    <row r="2848" s="12" customFormat="1" ht="26.1" customHeight="1" spans="1:8">
      <c r="A2848" s="128" t="s">
        <v>5750</v>
      </c>
      <c r="B2848" s="128" t="s">
        <v>5751</v>
      </c>
      <c r="C2848" s="49" t="s">
        <v>5619</v>
      </c>
      <c r="D2848" s="139" t="s">
        <v>5620</v>
      </c>
      <c r="E2848" s="140">
        <v>13701780601</v>
      </c>
      <c r="F2848" s="139" t="s">
        <v>5734</v>
      </c>
      <c r="G2848" s="141" t="s">
        <v>5735</v>
      </c>
      <c r="H2848" s="142">
        <v>13697665062</v>
      </c>
    </row>
    <row r="2849" s="12" customFormat="1" ht="26.1" customHeight="1" spans="1:8">
      <c r="A2849" s="128" t="s">
        <v>5752</v>
      </c>
      <c r="B2849" s="128" t="s">
        <v>5753</v>
      </c>
      <c r="C2849" s="49" t="s">
        <v>5619</v>
      </c>
      <c r="D2849" s="139" t="s">
        <v>5620</v>
      </c>
      <c r="E2849" s="140">
        <v>13701780601</v>
      </c>
      <c r="F2849" s="139" t="s">
        <v>5734</v>
      </c>
      <c r="G2849" s="141" t="s">
        <v>5735</v>
      </c>
      <c r="H2849" s="142">
        <v>13697665062</v>
      </c>
    </row>
    <row r="2850" s="19" customFormat="1" ht="26.1" customHeight="1" spans="1:8">
      <c r="A2850" s="128" t="s">
        <v>5754</v>
      </c>
      <c r="B2850" s="128" t="s">
        <v>5755</v>
      </c>
      <c r="C2850" s="49" t="s">
        <v>5619</v>
      </c>
      <c r="D2850" s="139" t="s">
        <v>5620</v>
      </c>
      <c r="E2850" s="140">
        <v>13701780601</v>
      </c>
      <c r="F2850" s="139" t="s">
        <v>5734</v>
      </c>
      <c r="G2850" s="141" t="s">
        <v>5735</v>
      </c>
      <c r="H2850" s="142">
        <v>13697665062</v>
      </c>
    </row>
    <row r="2851" s="12" customFormat="1" ht="26.1" customHeight="1" spans="1:8">
      <c r="A2851" s="128" t="s">
        <v>5756</v>
      </c>
      <c r="B2851" s="128" t="s">
        <v>5757</v>
      </c>
      <c r="C2851" s="49" t="s">
        <v>5619</v>
      </c>
      <c r="D2851" s="139" t="s">
        <v>5620</v>
      </c>
      <c r="E2851" s="140">
        <v>13701780601</v>
      </c>
      <c r="F2851" s="139" t="s">
        <v>5734</v>
      </c>
      <c r="G2851" s="141" t="s">
        <v>5735</v>
      </c>
      <c r="H2851" s="142">
        <v>13697665062</v>
      </c>
    </row>
    <row r="2852" s="12" customFormat="1" ht="26.1" customHeight="1" spans="1:8">
      <c r="A2852" s="128" t="s">
        <v>5758</v>
      </c>
      <c r="B2852" s="128" t="s">
        <v>5759</v>
      </c>
      <c r="C2852" s="49" t="s">
        <v>5619</v>
      </c>
      <c r="D2852" s="139" t="s">
        <v>5620</v>
      </c>
      <c r="E2852" s="140">
        <v>13701780601</v>
      </c>
      <c r="F2852" s="139" t="s">
        <v>5734</v>
      </c>
      <c r="G2852" s="141" t="s">
        <v>5735</v>
      </c>
      <c r="H2852" s="142">
        <v>13697665062</v>
      </c>
    </row>
    <row r="2853" s="12" customFormat="1" ht="26.1" customHeight="1" spans="1:8">
      <c r="A2853" s="128" t="s">
        <v>5760</v>
      </c>
      <c r="B2853" s="128" t="s">
        <v>5761</v>
      </c>
      <c r="C2853" s="49" t="s">
        <v>5619</v>
      </c>
      <c r="D2853" s="139" t="s">
        <v>5620</v>
      </c>
      <c r="E2853" s="140">
        <v>13701780601</v>
      </c>
      <c r="F2853" s="139" t="s">
        <v>5734</v>
      </c>
      <c r="G2853" s="141" t="s">
        <v>5735</v>
      </c>
      <c r="H2853" s="142">
        <v>13697665062</v>
      </c>
    </row>
    <row r="2854" s="18" customFormat="1" ht="26.1" customHeight="1" spans="1:8">
      <c r="A2854" s="128" t="s">
        <v>5762</v>
      </c>
      <c r="B2854" s="128" t="s">
        <v>5763</v>
      </c>
      <c r="C2854" s="49" t="s">
        <v>5619</v>
      </c>
      <c r="D2854" s="139" t="s">
        <v>5620</v>
      </c>
      <c r="E2854" s="140">
        <v>13701780601</v>
      </c>
      <c r="F2854" s="139" t="s">
        <v>5734</v>
      </c>
      <c r="G2854" s="141" t="s">
        <v>5735</v>
      </c>
      <c r="H2854" s="142">
        <v>13697665062</v>
      </c>
    </row>
    <row r="2855" s="12" customFormat="1" ht="26.1" customHeight="1" spans="1:8">
      <c r="A2855" s="128" t="s">
        <v>5764</v>
      </c>
      <c r="B2855" s="128" t="s">
        <v>5765</v>
      </c>
      <c r="C2855" s="49" t="s">
        <v>5619</v>
      </c>
      <c r="D2855" s="139" t="s">
        <v>5620</v>
      </c>
      <c r="E2855" s="140">
        <v>13701780601</v>
      </c>
      <c r="F2855" s="139" t="s">
        <v>5734</v>
      </c>
      <c r="G2855" s="141" t="s">
        <v>5735</v>
      </c>
      <c r="H2855" s="142">
        <v>13697665062</v>
      </c>
    </row>
    <row r="2856" s="12" customFormat="1" ht="26.1" customHeight="1" spans="1:8">
      <c r="A2856" s="128" t="s">
        <v>5766</v>
      </c>
      <c r="B2856" s="128" t="s">
        <v>5767</v>
      </c>
      <c r="C2856" s="49" t="s">
        <v>5619</v>
      </c>
      <c r="D2856" s="139" t="s">
        <v>5620</v>
      </c>
      <c r="E2856" s="140">
        <v>13701780601</v>
      </c>
      <c r="F2856" s="139" t="s">
        <v>5734</v>
      </c>
      <c r="G2856" s="141" t="s">
        <v>5735</v>
      </c>
      <c r="H2856" s="142">
        <v>13697665062</v>
      </c>
    </row>
    <row r="2857" s="12" customFormat="1" ht="26.1" customHeight="1" spans="1:8">
      <c r="A2857" s="128" t="s">
        <v>5768</v>
      </c>
      <c r="B2857" s="128" t="s">
        <v>5769</v>
      </c>
      <c r="C2857" s="49" t="s">
        <v>5619</v>
      </c>
      <c r="D2857" s="139" t="s">
        <v>5620</v>
      </c>
      <c r="E2857" s="140">
        <v>13701780601</v>
      </c>
      <c r="F2857" s="139" t="s">
        <v>5734</v>
      </c>
      <c r="G2857" s="141" t="s">
        <v>5735</v>
      </c>
      <c r="H2857" s="142">
        <v>13697665062</v>
      </c>
    </row>
    <row r="2858" s="12" customFormat="1" ht="26.1" customHeight="1" spans="1:8">
      <c r="A2858" s="128" t="s">
        <v>5770</v>
      </c>
      <c r="B2858" s="128" t="s">
        <v>5771</v>
      </c>
      <c r="C2858" s="49" t="s">
        <v>5619</v>
      </c>
      <c r="D2858" s="139" t="s">
        <v>5620</v>
      </c>
      <c r="E2858" s="140">
        <v>13701780601</v>
      </c>
      <c r="F2858" s="139" t="s">
        <v>5734</v>
      </c>
      <c r="G2858" s="141" t="s">
        <v>5735</v>
      </c>
      <c r="H2858" s="142">
        <v>13697665062</v>
      </c>
    </row>
    <row r="2859" s="12" customFormat="1" ht="26.1" customHeight="1" spans="1:8">
      <c r="A2859" s="128" t="s">
        <v>5772</v>
      </c>
      <c r="B2859" s="128" t="s">
        <v>5773</v>
      </c>
      <c r="C2859" s="49" t="s">
        <v>5619</v>
      </c>
      <c r="D2859" s="139" t="s">
        <v>5620</v>
      </c>
      <c r="E2859" s="140">
        <v>13701780601</v>
      </c>
      <c r="F2859" s="139" t="s">
        <v>5734</v>
      </c>
      <c r="G2859" s="141" t="s">
        <v>5735</v>
      </c>
      <c r="H2859" s="142">
        <v>13697665062</v>
      </c>
    </row>
    <row r="2860" s="12" customFormat="1" ht="26.1" customHeight="1" spans="1:8">
      <c r="A2860" s="128" t="s">
        <v>5774</v>
      </c>
      <c r="B2860" s="128" t="s">
        <v>5775</v>
      </c>
      <c r="C2860" s="49" t="s">
        <v>5619</v>
      </c>
      <c r="D2860" s="139" t="s">
        <v>5620</v>
      </c>
      <c r="E2860" s="140">
        <v>13701780601</v>
      </c>
      <c r="F2860" s="139" t="s">
        <v>5734</v>
      </c>
      <c r="G2860" s="141" t="s">
        <v>5735</v>
      </c>
      <c r="H2860" s="142">
        <v>13697665062</v>
      </c>
    </row>
    <row r="2861" s="12" customFormat="1" ht="26.1" customHeight="1" spans="1:8">
      <c r="A2861" s="128" t="s">
        <v>5776</v>
      </c>
      <c r="B2861" s="128" t="s">
        <v>5777</v>
      </c>
      <c r="C2861" s="49" t="s">
        <v>5619</v>
      </c>
      <c r="D2861" s="139" t="s">
        <v>5620</v>
      </c>
      <c r="E2861" s="140">
        <v>13701780601</v>
      </c>
      <c r="F2861" s="139" t="s">
        <v>5734</v>
      </c>
      <c r="G2861" s="141" t="s">
        <v>5735</v>
      </c>
      <c r="H2861" s="142">
        <v>13697665062</v>
      </c>
    </row>
    <row r="2862" s="12" customFormat="1" ht="26.1" customHeight="1" spans="1:8">
      <c r="A2862" s="128" t="s">
        <v>5778</v>
      </c>
      <c r="B2862" s="128" t="s">
        <v>5779</v>
      </c>
      <c r="C2862" s="49" t="s">
        <v>5619</v>
      </c>
      <c r="D2862" s="139" t="s">
        <v>5620</v>
      </c>
      <c r="E2862" s="140">
        <v>13701780601</v>
      </c>
      <c r="F2862" s="139" t="s">
        <v>5734</v>
      </c>
      <c r="G2862" s="141" t="s">
        <v>5735</v>
      </c>
      <c r="H2862" s="142">
        <v>13697665062</v>
      </c>
    </row>
    <row r="2863" s="12" customFormat="1" ht="26.1" customHeight="1" spans="1:8">
      <c r="A2863" s="128" t="s">
        <v>5780</v>
      </c>
      <c r="B2863" s="128" t="s">
        <v>5781</v>
      </c>
      <c r="C2863" s="49" t="s">
        <v>5619</v>
      </c>
      <c r="D2863" s="139" t="s">
        <v>5620</v>
      </c>
      <c r="E2863" s="140">
        <v>13701780601</v>
      </c>
      <c r="F2863" s="139" t="s">
        <v>5734</v>
      </c>
      <c r="G2863" s="141" t="s">
        <v>5735</v>
      </c>
      <c r="H2863" s="142">
        <v>13697665062</v>
      </c>
    </row>
    <row r="2864" s="12" customFormat="1" ht="26.1" customHeight="1" spans="1:8">
      <c r="A2864" s="128" t="s">
        <v>5782</v>
      </c>
      <c r="B2864" s="128" t="s">
        <v>5783</v>
      </c>
      <c r="C2864" s="49" t="s">
        <v>5619</v>
      </c>
      <c r="D2864" s="139" t="s">
        <v>5620</v>
      </c>
      <c r="E2864" s="140">
        <v>13701780601</v>
      </c>
      <c r="F2864" s="139" t="s">
        <v>5734</v>
      </c>
      <c r="G2864" s="141" t="s">
        <v>5735</v>
      </c>
      <c r="H2864" s="142">
        <v>13697665062</v>
      </c>
    </row>
    <row r="2865" s="12" customFormat="1" ht="26.1" customHeight="1" spans="1:8">
      <c r="A2865" s="128" t="s">
        <v>5784</v>
      </c>
      <c r="B2865" s="128" t="s">
        <v>5785</v>
      </c>
      <c r="C2865" s="49" t="s">
        <v>5619</v>
      </c>
      <c r="D2865" s="139" t="s">
        <v>5620</v>
      </c>
      <c r="E2865" s="140">
        <v>13701780601</v>
      </c>
      <c r="F2865" s="139" t="s">
        <v>5734</v>
      </c>
      <c r="G2865" s="141" t="s">
        <v>5735</v>
      </c>
      <c r="H2865" s="142">
        <v>13697665062</v>
      </c>
    </row>
    <row r="2866" s="12" customFormat="1" ht="26.1" customHeight="1" spans="1:8">
      <c r="A2866" s="128" t="s">
        <v>5786</v>
      </c>
      <c r="B2866" s="128" t="s">
        <v>5787</v>
      </c>
      <c r="C2866" s="49" t="s">
        <v>5619</v>
      </c>
      <c r="D2866" s="139" t="s">
        <v>5620</v>
      </c>
      <c r="E2866" s="140">
        <v>13701780601</v>
      </c>
      <c r="F2866" s="139" t="s">
        <v>5734</v>
      </c>
      <c r="G2866" s="141" t="s">
        <v>5735</v>
      </c>
      <c r="H2866" s="142">
        <v>13697665062</v>
      </c>
    </row>
    <row r="2867" s="12" customFormat="1" ht="26.1" customHeight="1" spans="1:8">
      <c r="A2867" s="128" t="s">
        <v>5788</v>
      </c>
      <c r="B2867" s="128" t="s">
        <v>5789</v>
      </c>
      <c r="C2867" s="49" t="s">
        <v>5619</v>
      </c>
      <c r="D2867" s="139" t="s">
        <v>5620</v>
      </c>
      <c r="E2867" s="140">
        <v>13701780601</v>
      </c>
      <c r="F2867" s="139" t="s">
        <v>5734</v>
      </c>
      <c r="G2867" s="141" t="s">
        <v>5735</v>
      </c>
      <c r="H2867" s="142">
        <v>13697665062</v>
      </c>
    </row>
    <row r="2868" s="12" customFormat="1" ht="26.1" customHeight="1" spans="1:8">
      <c r="A2868" s="128" t="s">
        <v>5790</v>
      </c>
      <c r="B2868" s="128" t="s">
        <v>5791</v>
      </c>
      <c r="C2868" s="49" t="s">
        <v>5619</v>
      </c>
      <c r="D2868" s="139" t="s">
        <v>5620</v>
      </c>
      <c r="E2868" s="140">
        <v>13701780601</v>
      </c>
      <c r="F2868" s="139" t="s">
        <v>5734</v>
      </c>
      <c r="G2868" s="141" t="s">
        <v>5735</v>
      </c>
      <c r="H2868" s="142">
        <v>13697665062</v>
      </c>
    </row>
    <row r="2869" s="12" customFormat="1" ht="26.1" customHeight="1" spans="1:8">
      <c r="A2869" s="128" t="s">
        <v>5792</v>
      </c>
      <c r="B2869" s="128" t="s">
        <v>5793</v>
      </c>
      <c r="C2869" s="49" t="s">
        <v>5619</v>
      </c>
      <c r="D2869" s="139" t="s">
        <v>5620</v>
      </c>
      <c r="E2869" s="140">
        <v>13701780601</v>
      </c>
      <c r="F2869" s="139" t="s">
        <v>5734</v>
      </c>
      <c r="G2869" s="141" t="s">
        <v>5735</v>
      </c>
      <c r="H2869" s="142">
        <v>13697665062</v>
      </c>
    </row>
    <row r="2870" s="12" customFormat="1" ht="26.1" customHeight="1" spans="1:8">
      <c r="A2870" s="128" t="s">
        <v>5794</v>
      </c>
      <c r="B2870" s="128" t="s">
        <v>5795</v>
      </c>
      <c r="C2870" s="49" t="s">
        <v>5619</v>
      </c>
      <c r="D2870" s="139" t="s">
        <v>5620</v>
      </c>
      <c r="E2870" s="140">
        <v>13701780601</v>
      </c>
      <c r="F2870" s="139" t="s">
        <v>5734</v>
      </c>
      <c r="G2870" s="141" t="s">
        <v>5735</v>
      </c>
      <c r="H2870" s="142">
        <v>13697665062</v>
      </c>
    </row>
    <row r="2871" s="12" customFormat="1" ht="26.1" customHeight="1" spans="1:8">
      <c r="A2871" s="128" t="s">
        <v>5796</v>
      </c>
      <c r="B2871" s="128" t="s">
        <v>5797</v>
      </c>
      <c r="C2871" s="49" t="s">
        <v>5619</v>
      </c>
      <c r="D2871" s="139" t="s">
        <v>5620</v>
      </c>
      <c r="E2871" s="140">
        <v>13701780601</v>
      </c>
      <c r="F2871" s="139" t="s">
        <v>5734</v>
      </c>
      <c r="G2871" s="141" t="s">
        <v>5735</v>
      </c>
      <c r="H2871" s="142">
        <v>13697665062</v>
      </c>
    </row>
    <row r="2872" s="12" customFormat="1" ht="26.1" customHeight="1" spans="1:8">
      <c r="A2872" s="116" t="s">
        <v>5798</v>
      </c>
      <c r="B2872" s="117" t="s">
        <v>5799</v>
      </c>
      <c r="C2872" s="49" t="s">
        <v>5619</v>
      </c>
      <c r="D2872" s="139" t="s">
        <v>5620</v>
      </c>
      <c r="E2872" s="140">
        <v>13701780601</v>
      </c>
      <c r="F2872" s="139" t="s">
        <v>5734</v>
      </c>
      <c r="G2872" s="141" t="s">
        <v>5735</v>
      </c>
      <c r="H2872" s="142">
        <v>13697665062</v>
      </c>
    </row>
    <row r="2873" s="12" customFormat="1" ht="26.1" customHeight="1" spans="1:8">
      <c r="A2873" s="116" t="s">
        <v>5800</v>
      </c>
      <c r="B2873" s="117" t="s">
        <v>5801</v>
      </c>
      <c r="C2873" s="49" t="s">
        <v>5619</v>
      </c>
      <c r="D2873" s="139" t="s">
        <v>5620</v>
      </c>
      <c r="E2873" s="140">
        <v>13701780601</v>
      </c>
      <c r="F2873" s="139" t="s">
        <v>5734</v>
      </c>
      <c r="G2873" s="141" t="s">
        <v>5735</v>
      </c>
      <c r="H2873" s="142">
        <v>13697665062</v>
      </c>
    </row>
    <row r="2874" s="12" customFormat="1" ht="26.1" customHeight="1" spans="1:8">
      <c r="A2874" s="116" t="s">
        <v>5802</v>
      </c>
      <c r="B2874" s="117" t="s">
        <v>5803</v>
      </c>
      <c r="C2874" s="49" t="s">
        <v>5619</v>
      </c>
      <c r="D2874" s="139" t="s">
        <v>5620</v>
      </c>
      <c r="E2874" s="140">
        <v>13701780601</v>
      </c>
      <c r="F2874" s="139" t="s">
        <v>5734</v>
      </c>
      <c r="G2874" s="141" t="s">
        <v>5735</v>
      </c>
      <c r="H2874" s="142">
        <v>13697665062</v>
      </c>
    </row>
    <row r="2875" s="12" customFormat="1" ht="26.1" customHeight="1" spans="1:8">
      <c r="A2875" s="116" t="s">
        <v>5804</v>
      </c>
      <c r="B2875" s="117" t="s">
        <v>5805</v>
      </c>
      <c r="C2875" s="49" t="s">
        <v>5619</v>
      </c>
      <c r="D2875" s="139" t="s">
        <v>5620</v>
      </c>
      <c r="E2875" s="140">
        <v>13701780601</v>
      </c>
      <c r="F2875" s="139" t="s">
        <v>5734</v>
      </c>
      <c r="G2875" s="141" t="s">
        <v>5735</v>
      </c>
      <c r="H2875" s="142">
        <v>13697665062</v>
      </c>
    </row>
    <row r="2876" s="12" customFormat="1" ht="26.1" customHeight="1" spans="1:8">
      <c r="A2876" s="116" t="s">
        <v>5806</v>
      </c>
      <c r="B2876" s="117" t="s">
        <v>5807</v>
      </c>
      <c r="C2876" s="49" t="s">
        <v>5619</v>
      </c>
      <c r="D2876" s="139" t="s">
        <v>5620</v>
      </c>
      <c r="E2876" s="140">
        <v>13701780601</v>
      </c>
      <c r="F2876" s="139" t="s">
        <v>5734</v>
      </c>
      <c r="G2876" s="141" t="s">
        <v>5735</v>
      </c>
      <c r="H2876" s="142">
        <v>13697665062</v>
      </c>
    </row>
    <row r="2877" s="12" customFormat="1" ht="26.1" customHeight="1" spans="1:8">
      <c r="A2877" s="116" t="s">
        <v>5808</v>
      </c>
      <c r="B2877" s="117" t="s">
        <v>5809</v>
      </c>
      <c r="C2877" s="49" t="s">
        <v>5619</v>
      </c>
      <c r="D2877" s="139" t="s">
        <v>5620</v>
      </c>
      <c r="E2877" s="140">
        <v>13701780601</v>
      </c>
      <c r="F2877" s="139" t="s">
        <v>5734</v>
      </c>
      <c r="G2877" s="141" t="s">
        <v>5735</v>
      </c>
      <c r="H2877" s="142">
        <v>13697665062</v>
      </c>
    </row>
    <row r="2878" s="12" customFormat="1" ht="26.1" customHeight="1" spans="1:8">
      <c r="A2878" s="116" t="s">
        <v>5810</v>
      </c>
      <c r="B2878" s="117" t="s">
        <v>5811</v>
      </c>
      <c r="C2878" s="49" t="s">
        <v>5619</v>
      </c>
      <c r="D2878" s="139" t="s">
        <v>5620</v>
      </c>
      <c r="E2878" s="140">
        <v>13701780601</v>
      </c>
      <c r="F2878" s="139" t="s">
        <v>5734</v>
      </c>
      <c r="G2878" s="141" t="s">
        <v>5735</v>
      </c>
      <c r="H2878" s="142">
        <v>13697665062</v>
      </c>
    </row>
    <row r="2879" s="12" customFormat="1" ht="26.1" customHeight="1" spans="1:8">
      <c r="A2879" s="116" t="s">
        <v>5812</v>
      </c>
      <c r="B2879" s="117" t="s">
        <v>5813</v>
      </c>
      <c r="C2879" s="49" t="s">
        <v>5619</v>
      </c>
      <c r="D2879" s="139" t="s">
        <v>5620</v>
      </c>
      <c r="E2879" s="140">
        <v>13701780601</v>
      </c>
      <c r="F2879" s="139" t="s">
        <v>5734</v>
      </c>
      <c r="G2879" s="141" t="s">
        <v>5735</v>
      </c>
      <c r="H2879" s="142">
        <v>13697665062</v>
      </c>
    </row>
    <row r="2880" s="12" customFormat="1" ht="26.1" customHeight="1" spans="1:8">
      <c r="A2880" s="116" t="s">
        <v>5814</v>
      </c>
      <c r="B2880" s="117" t="s">
        <v>5815</v>
      </c>
      <c r="C2880" s="49" t="s">
        <v>5619</v>
      </c>
      <c r="D2880" s="139" t="s">
        <v>5620</v>
      </c>
      <c r="E2880" s="140">
        <v>13701780601</v>
      </c>
      <c r="F2880" s="139" t="s">
        <v>5734</v>
      </c>
      <c r="G2880" s="141" t="s">
        <v>5735</v>
      </c>
      <c r="H2880" s="142">
        <v>13697665062</v>
      </c>
    </row>
    <row r="2881" s="12" customFormat="1" ht="26.1" customHeight="1" spans="1:8">
      <c r="A2881" s="116" t="s">
        <v>5816</v>
      </c>
      <c r="B2881" s="117" t="s">
        <v>5817</v>
      </c>
      <c r="C2881" s="49" t="s">
        <v>5619</v>
      </c>
      <c r="D2881" s="139" t="s">
        <v>5620</v>
      </c>
      <c r="E2881" s="140">
        <v>13701780601</v>
      </c>
      <c r="F2881" s="139" t="s">
        <v>5734</v>
      </c>
      <c r="G2881" s="141" t="s">
        <v>5735</v>
      </c>
      <c r="H2881" s="142">
        <v>13697665062</v>
      </c>
    </row>
    <row r="2882" s="19" customFormat="1" ht="26.1" customHeight="1" spans="1:8">
      <c r="A2882" s="116" t="s">
        <v>5818</v>
      </c>
      <c r="B2882" s="117" t="s">
        <v>5819</v>
      </c>
      <c r="C2882" s="49" t="s">
        <v>5619</v>
      </c>
      <c r="D2882" s="139" t="s">
        <v>5620</v>
      </c>
      <c r="E2882" s="140">
        <v>13701780601</v>
      </c>
      <c r="F2882" s="139" t="s">
        <v>5734</v>
      </c>
      <c r="G2882" s="141" t="s">
        <v>5735</v>
      </c>
      <c r="H2882" s="142">
        <v>13697665062</v>
      </c>
    </row>
    <row r="2883" s="12" customFormat="1" ht="26.1" customHeight="1" spans="1:8">
      <c r="A2883" s="116" t="s">
        <v>5820</v>
      </c>
      <c r="B2883" s="117" t="s">
        <v>5821</v>
      </c>
      <c r="C2883" s="49" t="s">
        <v>5619</v>
      </c>
      <c r="D2883" s="139" t="s">
        <v>5620</v>
      </c>
      <c r="E2883" s="140">
        <v>13701780601</v>
      </c>
      <c r="F2883" s="139" t="s">
        <v>5734</v>
      </c>
      <c r="G2883" s="141" t="s">
        <v>5735</v>
      </c>
      <c r="H2883" s="142">
        <v>13697665062</v>
      </c>
    </row>
    <row r="2884" s="12" customFormat="1" ht="26.1" customHeight="1" spans="1:8">
      <c r="A2884" s="116" t="s">
        <v>5822</v>
      </c>
      <c r="B2884" s="117" t="s">
        <v>5823</v>
      </c>
      <c r="C2884" s="49" t="s">
        <v>5619</v>
      </c>
      <c r="D2884" s="139" t="s">
        <v>5620</v>
      </c>
      <c r="E2884" s="140">
        <v>13701780601</v>
      </c>
      <c r="F2884" s="139" t="s">
        <v>5734</v>
      </c>
      <c r="G2884" s="141" t="s">
        <v>5735</v>
      </c>
      <c r="H2884" s="142">
        <v>13697665062</v>
      </c>
    </row>
    <row r="2885" s="12" customFormat="1" ht="26.1" customHeight="1" spans="1:8">
      <c r="A2885" s="116" t="s">
        <v>5824</v>
      </c>
      <c r="B2885" s="117" t="s">
        <v>5825</v>
      </c>
      <c r="C2885" s="49" t="s">
        <v>5619</v>
      </c>
      <c r="D2885" s="139" t="s">
        <v>5620</v>
      </c>
      <c r="E2885" s="140">
        <v>13701780601</v>
      </c>
      <c r="F2885" s="139" t="s">
        <v>5734</v>
      </c>
      <c r="G2885" s="141" t="s">
        <v>5735</v>
      </c>
      <c r="H2885" s="142">
        <v>13697665062</v>
      </c>
    </row>
    <row r="2886" s="12" customFormat="1" ht="26.1" customHeight="1" spans="1:8">
      <c r="A2886" s="116" t="s">
        <v>5826</v>
      </c>
      <c r="B2886" s="117" t="s">
        <v>5827</v>
      </c>
      <c r="C2886" s="49" t="s">
        <v>5619</v>
      </c>
      <c r="D2886" s="139" t="s">
        <v>5620</v>
      </c>
      <c r="E2886" s="140">
        <v>13701780601</v>
      </c>
      <c r="F2886" s="139" t="s">
        <v>5734</v>
      </c>
      <c r="G2886" s="141" t="s">
        <v>5735</v>
      </c>
      <c r="H2886" s="142">
        <v>13697665062</v>
      </c>
    </row>
    <row r="2887" s="12" customFormat="1" ht="26.1" customHeight="1" spans="1:8">
      <c r="A2887" s="122" t="s">
        <v>5828</v>
      </c>
      <c r="B2887" s="117" t="s">
        <v>5829</v>
      </c>
      <c r="C2887" s="49" t="s">
        <v>5619</v>
      </c>
      <c r="D2887" s="139" t="s">
        <v>5620</v>
      </c>
      <c r="E2887" s="140">
        <v>13701780601</v>
      </c>
      <c r="F2887" s="139" t="s">
        <v>5734</v>
      </c>
      <c r="G2887" s="141" t="s">
        <v>5735</v>
      </c>
      <c r="H2887" s="142">
        <v>13697665062</v>
      </c>
    </row>
    <row r="2888" s="12" customFormat="1" ht="26.1" customHeight="1" spans="1:8">
      <c r="A2888" s="149" t="s">
        <v>5830</v>
      </c>
      <c r="B2888" s="150" t="s">
        <v>5831</v>
      </c>
      <c r="C2888" s="130" t="s">
        <v>5619</v>
      </c>
      <c r="D2888" s="130" t="s">
        <v>5620</v>
      </c>
      <c r="E2888" s="151">
        <v>13701780601</v>
      </c>
      <c r="F2888" s="131" t="s">
        <v>5832</v>
      </c>
      <c r="G2888" s="131" t="s">
        <v>5833</v>
      </c>
      <c r="H2888" s="131">
        <v>13701681099</v>
      </c>
    </row>
    <row r="2889" s="12" customFormat="1" ht="26.1" customHeight="1" spans="1:8">
      <c r="A2889" s="152" t="s">
        <v>5834</v>
      </c>
      <c r="B2889" s="153" t="s">
        <v>5835</v>
      </c>
      <c r="C2889" s="49" t="s">
        <v>5619</v>
      </c>
      <c r="D2889" s="49" t="s">
        <v>5620</v>
      </c>
      <c r="E2889" s="59">
        <v>13701780601</v>
      </c>
      <c r="F2889" s="139" t="s">
        <v>5832</v>
      </c>
      <c r="G2889" s="139" t="s">
        <v>5833</v>
      </c>
      <c r="H2889" s="139">
        <v>13701681099</v>
      </c>
    </row>
    <row r="2890" s="12" customFormat="1" ht="26.1" customHeight="1" spans="1:8">
      <c r="A2890" s="152" t="s">
        <v>5836</v>
      </c>
      <c r="B2890" s="154" t="s">
        <v>5837</v>
      </c>
      <c r="C2890" s="49" t="s">
        <v>5619</v>
      </c>
      <c r="D2890" s="49" t="s">
        <v>5620</v>
      </c>
      <c r="E2890" s="59">
        <v>13701780601</v>
      </c>
      <c r="F2890" s="139" t="s">
        <v>5832</v>
      </c>
      <c r="G2890" s="139" t="s">
        <v>5833</v>
      </c>
      <c r="H2890" s="139">
        <v>13701681099</v>
      </c>
    </row>
    <row r="2891" s="12" customFormat="1" ht="26.1" customHeight="1" spans="1:8">
      <c r="A2891" s="152" t="s">
        <v>5838</v>
      </c>
      <c r="B2891" s="152" t="s">
        <v>5839</v>
      </c>
      <c r="C2891" s="49" t="s">
        <v>5619</v>
      </c>
      <c r="D2891" s="49" t="s">
        <v>5620</v>
      </c>
      <c r="E2891" s="59">
        <v>13701780601</v>
      </c>
      <c r="F2891" s="139" t="s">
        <v>5832</v>
      </c>
      <c r="G2891" s="139" t="s">
        <v>5833</v>
      </c>
      <c r="H2891" s="139">
        <v>13701681099</v>
      </c>
    </row>
    <row r="2892" s="18" customFormat="1" ht="26.1" customHeight="1" spans="1:8">
      <c r="A2892" s="152" t="s">
        <v>5840</v>
      </c>
      <c r="B2892" s="154" t="s">
        <v>5841</v>
      </c>
      <c r="C2892" s="49" t="s">
        <v>5619</v>
      </c>
      <c r="D2892" s="49" t="s">
        <v>5620</v>
      </c>
      <c r="E2892" s="59">
        <v>13701780601</v>
      </c>
      <c r="F2892" s="139" t="s">
        <v>5832</v>
      </c>
      <c r="G2892" s="139" t="s">
        <v>5833</v>
      </c>
      <c r="H2892" s="139">
        <v>13701681099</v>
      </c>
    </row>
    <row r="2893" s="12" customFormat="1" ht="26.1" customHeight="1" spans="1:8">
      <c r="A2893" s="152" t="s">
        <v>5842</v>
      </c>
      <c r="B2893" s="154" t="s">
        <v>5843</v>
      </c>
      <c r="C2893" s="49" t="s">
        <v>5619</v>
      </c>
      <c r="D2893" s="49" t="s">
        <v>5620</v>
      </c>
      <c r="E2893" s="59">
        <v>13701780601</v>
      </c>
      <c r="F2893" s="139" t="s">
        <v>5832</v>
      </c>
      <c r="G2893" s="139" t="s">
        <v>5833</v>
      </c>
      <c r="H2893" s="139">
        <v>13701681099</v>
      </c>
    </row>
    <row r="2894" s="12" customFormat="1" ht="26.1" customHeight="1" spans="1:8">
      <c r="A2894" s="152" t="s">
        <v>5844</v>
      </c>
      <c r="B2894" s="152" t="s">
        <v>5845</v>
      </c>
      <c r="C2894" s="49" t="s">
        <v>5619</v>
      </c>
      <c r="D2894" s="49" t="s">
        <v>5620</v>
      </c>
      <c r="E2894" s="59">
        <v>13701780601</v>
      </c>
      <c r="F2894" s="139" t="s">
        <v>5832</v>
      </c>
      <c r="G2894" s="139" t="s">
        <v>5833</v>
      </c>
      <c r="H2894" s="139">
        <v>13701681099</v>
      </c>
    </row>
    <row r="2895" s="12" customFormat="1" ht="26.1" customHeight="1" spans="1:8">
      <c r="A2895" s="152" t="s">
        <v>5846</v>
      </c>
      <c r="B2895" s="154" t="s">
        <v>5847</v>
      </c>
      <c r="C2895" s="49" t="s">
        <v>5619</v>
      </c>
      <c r="D2895" s="49" t="s">
        <v>5620</v>
      </c>
      <c r="E2895" s="59">
        <v>13701780601</v>
      </c>
      <c r="F2895" s="139" t="s">
        <v>5832</v>
      </c>
      <c r="G2895" s="139" t="s">
        <v>5833</v>
      </c>
      <c r="H2895" s="139">
        <v>13701681099</v>
      </c>
    </row>
    <row r="2896" s="12" customFormat="1" ht="26.1" customHeight="1" spans="1:8">
      <c r="A2896" s="152" t="s">
        <v>5848</v>
      </c>
      <c r="B2896" s="154" t="s">
        <v>5849</v>
      </c>
      <c r="C2896" s="49" t="s">
        <v>5619</v>
      </c>
      <c r="D2896" s="49" t="s">
        <v>5620</v>
      </c>
      <c r="E2896" s="59">
        <v>13701780601</v>
      </c>
      <c r="F2896" s="139" t="s">
        <v>5832</v>
      </c>
      <c r="G2896" s="139" t="s">
        <v>5833</v>
      </c>
      <c r="H2896" s="139">
        <v>13701681099</v>
      </c>
    </row>
    <row r="2897" s="12" customFormat="1" ht="26.1" customHeight="1" spans="1:8">
      <c r="A2897" s="152" t="s">
        <v>5850</v>
      </c>
      <c r="B2897" s="152" t="s">
        <v>5851</v>
      </c>
      <c r="C2897" s="49" t="s">
        <v>5619</v>
      </c>
      <c r="D2897" s="49" t="s">
        <v>5620</v>
      </c>
      <c r="E2897" s="59">
        <v>13701780601</v>
      </c>
      <c r="F2897" s="139" t="s">
        <v>5832</v>
      </c>
      <c r="G2897" s="139" t="s">
        <v>5833</v>
      </c>
      <c r="H2897" s="139">
        <v>13701681099</v>
      </c>
    </row>
    <row r="2898" s="12" customFormat="1" ht="26.1" customHeight="1" spans="1:8">
      <c r="A2898" s="152" t="s">
        <v>5852</v>
      </c>
      <c r="B2898" s="154" t="s">
        <v>5853</v>
      </c>
      <c r="C2898" s="49" t="s">
        <v>5619</v>
      </c>
      <c r="D2898" s="49" t="s">
        <v>5620</v>
      </c>
      <c r="E2898" s="59">
        <v>13701780601</v>
      </c>
      <c r="F2898" s="139" t="s">
        <v>5832</v>
      </c>
      <c r="G2898" s="139" t="s">
        <v>5833</v>
      </c>
      <c r="H2898" s="139">
        <v>13701681099</v>
      </c>
    </row>
    <row r="2899" s="12" customFormat="1" ht="26.1" customHeight="1" spans="1:8">
      <c r="A2899" s="152" t="s">
        <v>5854</v>
      </c>
      <c r="B2899" s="154" t="s">
        <v>5855</v>
      </c>
      <c r="C2899" s="49" t="s">
        <v>5619</v>
      </c>
      <c r="D2899" s="49" t="s">
        <v>5620</v>
      </c>
      <c r="E2899" s="59">
        <v>13701780601</v>
      </c>
      <c r="F2899" s="139" t="s">
        <v>5832</v>
      </c>
      <c r="G2899" s="139" t="s">
        <v>5833</v>
      </c>
      <c r="H2899" s="139">
        <v>13701681099</v>
      </c>
    </row>
    <row r="2900" s="12" customFormat="1" ht="26.1" customHeight="1" spans="1:8">
      <c r="A2900" s="152" t="s">
        <v>5856</v>
      </c>
      <c r="B2900" s="154" t="s">
        <v>5857</v>
      </c>
      <c r="C2900" s="49" t="s">
        <v>5619</v>
      </c>
      <c r="D2900" s="49" t="s">
        <v>5620</v>
      </c>
      <c r="E2900" s="59">
        <v>13701780601</v>
      </c>
      <c r="F2900" s="139" t="s">
        <v>5832</v>
      </c>
      <c r="G2900" s="139" t="s">
        <v>5833</v>
      </c>
      <c r="H2900" s="139">
        <v>13701681099</v>
      </c>
    </row>
    <row r="2901" s="12" customFormat="1" ht="26.1" customHeight="1" spans="1:8">
      <c r="A2901" s="152" t="s">
        <v>5858</v>
      </c>
      <c r="B2901" s="152" t="s">
        <v>5859</v>
      </c>
      <c r="C2901" s="49" t="s">
        <v>5619</v>
      </c>
      <c r="D2901" s="49" t="s">
        <v>5620</v>
      </c>
      <c r="E2901" s="59">
        <v>13701780601</v>
      </c>
      <c r="F2901" s="139" t="s">
        <v>5832</v>
      </c>
      <c r="G2901" s="139" t="s">
        <v>5833</v>
      </c>
      <c r="H2901" s="139">
        <v>13701681099</v>
      </c>
    </row>
    <row r="2902" s="12" customFormat="1" ht="26.1" customHeight="1" spans="1:8">
      <c r="A2902" s="152" t="s">
        <v>5860</v>
      </c>
      <c r="B2902" s="152" t="s">
        <v>5861</v>
      </c>
      <c r="C2902" s="49" t="s">
        <v>5619</v>
      </c>
      <c r="D2902" s="49" t="s">
        <v>5620</v>
      </c>
      <c r="E2902" s="59">
        <v>13701780601</v>
      </c>
      <c r="F2902" s="139" t="s">
        <v>5832</v>
      </c>
      <c r="G2902" s="139" t="s">
        <v>5833</v>
      </c>
      <c r="H2902" s="139">
        <v>13701681099</v>
      </c>
    </row>
    <row r="2903" s="12" customFormat="1" ht="26.1" customHeight="1" spans="1:8">
      <c r="A2903" s="152" t="s">
        <v>5862</v>
      </c>
      <c r="B2903" s="152" t="s">
        <v>5863</v>
      </c>
      <c r="C2903" s="49" t="s">
        <v>5619</v>
      </c>
      <c r="D2903" s="49" t="s">
        <v>5620</v>
      </c>
      <c r="E2903" s="59">
        <v>13701780601</v>
      </c>
      <c r="F2903" s="139" t="s">
        <v>5832</v>
      </c>
      <c r="G2903" s="139" t="s">
        <v>5833</v>
      </c>
      <c r="H2903" s="139">
        <v>13701681099</v>
      </c>
    </row>
    <row r="2904" s="12" customFormat="1" ht="26.1" customHeight="1" spans="1:8">
      <c r="A2904" s="152" t="s">
        <v>5864</v>
      </c>
      <c r="B2904" s="154" t="s">
        <v>5865</v>
      </c>
      <c r="C2904" s="49" t="s">
        <v>5619</v>
      </c>
      <c r="D2904" s="49" t="s">
        <v>5620</v>
      </c>
      <c r="E2904" s="59">
        <v>13701780601</v>
      </c>
      <c r="F2904" s="139" t="s">
        <v>5832</v>
      </c>
      <c r="G2904" s="139" t="s">
        <v>5833</v>
      </c>
      <c r="H2904" s="139">
        <v>13701681099</v>
      </c>
    </row>
    <row r="2905" s="12" customFormat="1" ht="26.1" customHeight="1" spans="1:8">
      <c r="A2905" s="152" t="s">
        <v>5866</v>
      </c>
      <c r="B2905" s="152" t="s">
        <v>5867</v>
      </c>
      <c r="C2905" s="49" t="s">
        <v>5619</v>
      </c>
      <c r="D2905" s="49" t="s">
        <v>5620</v>
      </c>
      <c r="E2905" s="59">
        <v>13701780601</v>
      </c>
      <c r="F2905" s="139" t="s">
        <v>5832</v>
      </c>
      <c r="G2905" s="139" t="s">
        <v>5833</v>
      </c>
      <c r="H2905" s="139">
        <v>13701681099</v>
      </c>
    </row>
    <row r="2906" s="12" customFormat="1" ht="26.1" customHeight="1" spans="1:8">
      <c r="A2906" s="152" t="s">
        <v>5868</v>
      </c>
      <c r="B2906" s="153" t="s">
        <v>5869</v>
      </c>
      <c r="C2906" s="49" t="s">
        <v>5619</v>
      </c>
      <c r="D2906" s="49" t="s">
        <v>5620</v>
      </c>
      <c r="E2906" s="59">
        <v>13701780601</v>
      </c>
      <c r="F2906" s="139" t="s">
        <v>5832</v>
      </c>
      <c r="G2906" s="139" t="s">
        <v>5833</v>
      </c>
      <c r="H2906" s="139">
        <v>13701681099</v>
      </c>
    </row>
    <row r="2907" s="12" customFormat="1" ht="26.1" customHeight="1" spans="1:8">
      <c r="A2907" s="152" t="s">
        <v>5870</v>
      </c>
      <c r="B2907" s="154" t="s">
        <v>5871</v>
      </c>
      <c r="C2907" s="49" t="s">
        <v>5619</v>
      </c>
      <c r="D2907" s="49" t="s">
        <v>5620</v>
      </c>
      <c r="E2907" s="59">
        <v>13701780601</v>
      </c>
      <c r="F2907" s="139" t="s">
        <v>5832</v>
      </c>
      <c r="G2907" s="139" t="s">
        <v>5833</v>
      </c>
      <c r="H2907" s="139">
        <v>13701681099</v>
      </c>
    </row>
    <row r="2908" s="12" customFormat="1" ht="26.1" customHeight="1" spans="1:8">
      <c r="A2908" s="152" t="s">
        <v>5872</v>
      </c>
      <c r="B2908" s="153" t="s">
        <v>5873</v>
      </c>
      <c r="C2908" s="49" t="s">
        <v>5619</v>
      </c>
      <c r="D2908" s="49" t="s">
        <v>5620</v>
      </c>
      <c r="E2908" s="59">
        <v>13701780601</v>
      </c>
      <c r="F2908" s="139" t="s">
        <v>5832</v>
      </c>
      <c r="G2908" s="139" t="s">
        <v>5833</v>
      </c>
      <c r="H2908" s="139">
        <v>13701681099</v>
      </c>
    </row>
    <row r="2909" s="12" customFormat="1" ht="26.1" customHeight="1" spans="1:8">
      <c r="A2909" s="152" t="s">
        <v>5874</v>
      </c>
      <c r="B2909" s="154" t="s">
        <v>5875</v>
      </c>
      <c r="C2909" s="49" t="s">
        <v>5619</v>
      </c>
      <c r="D2909" s="49" t="s">
        <v>5620</v>
      </c>
      <c r="E2909" s="59">
        <v>13701780601</v>
      </c>
      <c r="F2909" s="139" t="s">
        <v>5832</v>
      </c>
      <c r="G2909" s="139" t="s">
        <v>5833</v>
      </c>
      <c r="H2909" s="139">
        <v>13701681099</v>
      </c>
    </row>
    <row r="2910" s="12" customFormat="1" ht="26.1" customHeight="1" spans="1:8">
      <c r="A2910" s="152" t="s">
        <v>5876</v>
      </c>
      <c r="B2910" s="152" t="s">
        <v>5877</v>
      </c>
      <c r="C2910" s="49" t="s">
        <v>5619</v>
      </c>
      <c r="D2910" s="49" t="s">
        <v>5620</v>
      </c>
      <c r="E2910" s="59">
        <v>13701780601</v>
      </c>
      <c r="F2910" s="139" t="s">
        <v>5832</v>
      </c>
      <c r="G2910" s="139" t="s">
        <v>5833</v>
      </c>
      <c r="H2910" s="139">
        <v>13701681099</v>
      </c>
    </row>
    <row r="2911" s="12" customFormat="1" ht="26.1" customHeight="1" spans="1:8">
      <c r="A2911" s="152" t="s">
        <v>5878</v>
      </c>
      <c r="B2911" s="152" t="s">
        <v>5879</v>
      </c>
      <c r="C2911" s="49" t="s">
        <v>5619</v>
      </c>
      <c r="D2911" s="49" t="s">
        <v>5620</v>
      </c>
      <c r="E2911" s="59">
        <v>13701780601</v>
      </c>
      <c r="F2911" s="139" t="s">
        <v>5832</v>
      </c>
      <c r="G2911" s="139" t="s">
        <v>5833</v>
      </c>
      <c r="H2911" s="139">
        <v>13701681099</v>
      </c>
    </row>
    <row r="2912" s="12" customFormat="1" ht="26.1" customHeight="1" spans="1:8">
      <c r="A2912" s="152" t="s">
        <v>5880</v>
      </c>
      <c r="B2912" s="154" t="s">
        <v>5881</v>
      </c>
      <c r="C2912" s="49" t="s">
        <v>5619</v>
      </c>
      <c r="D2912" s="49" t="s">
        <v>5620</v>
      </c>
      <c r="E2912" s="59">
        <v>13701780601</v>
      </c>
      <c r="F2912" s="139" t="s">
        <v>5832</v>
      </c>
      <c r="G2912" s="139" t="s">
        <v>5833</v>
      </c>
      <c r="H2912" s="139">
        <v>13701681099</v>
      </c>
    </row>
    <row r="2913" s="12" customFormat="1" ht="26.1" customHeight="1" spans="1:8">
      <c r="A2913" s="152" t="s">
        <v>5882</v>
      </c>
      <c r="B2913" s="154" t="s">
        <v>5883</v>
      </c>
      <c r="C2913" s="49" t="s">
        <v>5619</v>
      </c>
      <c r="D2913" s="49" t="s">
        <v>5620</v>
      </c>
      <c r="E2913" s="59">
        <v>13701780601</v>
      </c>
      <c r="F2913" s="139" t="s">
        <v>5832</v>
      </c>
      <c r="G2913" s="139" t="s">
        <v>5833</v>
      </c>
      <c r="H2913" s="139">
        <v>13701681099</v>
      </c>
    </row>
    <row r="2914" s="12" customFormat="1" ht="26.1" customHeight="1" spans="1:8">
      <c r="A2914" s="152" t="s">
        <v>5884</v>
      </c>
      <c r="B2914" s="152" t="s">
        <v>5885</v>
      </c>
      <c r="C2914" s="49" t="s">
        <v>5619</v>
      </c>
      <c r="D2914" s="49" t="s">
        <v>5620</v>
      </c>
      <c r="E2914" s="59">
        <v>13701780601</v>
      </c>
      <c r="F2914" s="139" t="s">
        <v>5832</v>
      </c>
      <c r="G2914" s="139" t="s">
        <v>5833</v>
      </c>
      <c r="H2914" s="139">
        <v>13701681099</v>
      </c>
    </row>
    <row r="2915" s="12" customFormat="1" ht="26.1" customHeight="1" spans="1:8">
      <c r="A2915" s="152" t="s">
        <v>5886</v>
      </c>
      <c r="B2915" s="152" t="s">
        <v>5887</v>
      </c>
      <c r="C2915" s="49" t="s">
        <v>5619</v>
      </c>
      <c r="D2915" s="49" t="s">
        <v>5620</v>
      </c>
      <c r="E2915" s="59">
        <v>13701780601</v>
      </c>
      <c r="F2915" s="139" t="s">
        <v>5832</v>
      </c>
      <c r="G2915" s="139" t="s">
        <v>5833</v>
      </c>
      <c r="H2915" s="139">
        <v>13701681099</v>
      </c>
    </row>
    <row r="2916" s="12" customFormat="1" ht="26.1" customHeight="1" spans="1:8">
      <c r="A2916" s="152" t="s">
        <v>5888</v>
      </c>
      <c r="B2916" s="152" t="s">
        <v>5889</v>
      </c>
      <c r="C2916" s="49" t="s">
        <v>5619</v>
      </c>
      <c r="D2916" s="49" t="s">
        <v>5620</v>
      </c>
      <c r="E2916" s="59">
        <v>13701780601</v>
      </c>
      <c r="F2916" s="139" t="s">
        <v>5832</v>
      </c>
      <c r="G2916" s="139" t="s">
        <v>5833</v>
      </c>
      <c r="H2916" s="139">
        <v>13701681099</v>
      </c>
    </row>
    <row r="2917" s="12" customFormat="1" ht="26.1" customHeight="1" spans="1:8">
      <c r="A2917" s="152" t="s">
        <v>5890</v>
      </c>
      <c r="B2917" s="152" t="s">
        <v>5891</v>
      </c>
      <c r="C2917" s="49" t="s">
        <v>5619</v>
      </c>
      <c r="D2917" s="49" t="s">
        <v>5620</v>
      </c>
      <c r="E2917" s="59">
        <v>13701780601</v>
      </c>
      <c r="F2917" s="139" t="s">
        <v>5832</v>
      </c>
      <c r="G2917" s="139" t="s">
        <v>5833</v>
      </c>
      <c r="H2917" s="139">
        <v>13701681099</v>
      </c>
    </row>
    <row r="2918" s="12" customFormat="1" ht="26.1" customHeight="1" spans="1:8">
      <c r="A2918" s="152" t="s">
        <v>5892</v>
      </c>
      <c r="B2918" s="152" t="s">
        <v>5893</v>
      </c>
      <c r="C2918" s="49" t="s">
        <v>5619</v>
      </c>
      <c r="D2918" s="49" t="s">
        <v>5620</v>
      </c>
      <c r="E2918" s="59">
        <v>13701780601</v>
      </c>
      <c r="F2918" s="139" t="s">
        <v>5832</v>
      </c>
      <c r="G2918" s="139" t="s">
        <v>5833</v>
      </c>
      <c r="H2918" s="139">
        <v>13701681099</v>
      </c>
    </row>
    <row r="2919" s="12" customFormat="1" ht="26.1" customHeight="1" spans="1:8">
      <c r="A2919" s="152" t="s">
        <v>5894</v>
      </c>
      <c r="B2919" s="153" t="s">
        <v>5895</v>
      </c>
      <c r="C2919" s="49" t="s">
        <v>5619</v>
      </c>
      <c r="D2919" s="49" t="s">
        <v>5620</v>
      </c>
      <c r="E2919" s="59">
        <v>13701780601</v>
      </c>
      <c r="F2919" s="139" t="s">
        <v>5832</v>
      </c>
      <c r="G2919" s="139" t="s">
        <v>5833</v>
      </c>
      <c r="H2919" s="139">
        <v>13701681099</v>
      </c>
    </row>
    <row r="2920" s="12" customFormat="1" ht="26.1" customHeight="1" spans="1:8">
      <c r="A2920" s="152" t="s">
        <v>5896</v>
      </c>
      <c r="B2920" s="153" t="s">
        <v>5897</v>
      </c>
      <c r="C2920" s="49" t="s">
        <v>5619</v>
      </c>
      <c r="D2920" s="49" t="s">
        <v>5620</v>
      </c>
      <c r="E2920" s="59">
        <v>13701780601</v>
      </c>
      <c r="F2920" s="139" t="s">
        <v>5832</v>
      </c>
      <c r="G2920" s="139" t="s">
        <v>5833</v>
      </c>
      <c r="H2920" s="139">
        <v>13701681099</v>
      </c>
    </row>
    <row r="2921" s="12" customFormat="1" ht="26.1" customHeight="1" spans="1:8">
      <c r="A2921" s="152" t="s">
        <v>5898</v>
      </c>
      <c r="B2921" s="154" t="s">
        <v>5899</v>
      </c>
      <c r="C2921" s="49" t="s">
        <v>5619</v>
      </c>
      <c r="D2921" s="49" t="s">
        <v>5620</v>
      </c>
      <c r="E2921" s="59">
        <v>13701780601</v>
      </c>
      <c r="F2921" s="139" t="s">
        <v>5832</v>
      </c>
      <c r="G2921" s="139" t="s">
        <v>5833</v>
      </c>
      <c r="H2921" s="139">
        <v>13701681099</v>
      </c>
    </row>
    <row r="2922" s="12" customFormat="1" ht="26.1" customHeight="1" spans="1:8">
      <c r="A2922" s="152" t="s">
        <v>5900</v>
      </c>
      <c r="B2922" s="152" t="s">
        <v>5901</v>
      </c>
      <c r="C2922" s="49" t="s">
        <v>5619</v>
      </c>
      <c r="D2922" s="49" t="s">
        <v>5620</v>
      </c>
      <c r="E2922" s="59">
        <v>13701780601</v>
      </c>
      <c r="F2922" s="139" t="s">
        <v>5832</v>
      </c>
      <c r="G2922" s="139" t="s">
        <v>5833</v>
      </c>
      <c r="H2922" s="139">
        <v>13701681099</v>
      </c>
    </row>
    <row r="2923" s="12" customFormat="1" ht="26.1" customHeight="1" spans="1:8">
      <c r="A2923" s="152" t="s">
        <v>5902</v>
      </c>
      <c r="B2923" s="153" t="s">
        <v>5903</v>
      </c>
      <c r="C2923" s="49" t="s">
        <v>5619</v>
      </c>
      <c r="D2923" s="49" t="s">
        <v>5620</v>
      </c>
      <c r="E2923" s="59">
        <v>13701780601</v>
      </c>
      <c r="F2923" s="139" t="s">
        <v>5832</v>
      </c>
      <c r="G2923" s="139" t="s">
        <v>5833</v>
      </c>
      <c r="H2923" s="139">
        <v>13701681099</v>
      </c>
    </row>
    <row r="2924" s="12" customFormat="1" ht="26.1" customHeight="1" spans="1:8">
      <c r="A2924" s="152" t="s">
        <v>5904</v>
      </c>
      <c r="B2924" s="154" t="s">
        <v>5905</v>
      </c>
      <c r="C2924" s="49" t="s">
        <v>5619</v>
      </c>
      <c r="D2924" s="49" t="s">
        <v>5620</v>
      </c>
      <c r="E2924" s="59">
        <v>13701780601</v>
      </c>
      <c r="F2924" s="139" t="s">
        <v>5832</v>
      </c>
      <c r="G2924" s="139" t="s">
        <v>5833</v>
      </c>
      <c r="H2924" s="139">
        <v>13701681099</v>
      </c>
    </row>
    <row r="2925" s="12" customFormat="1" ht="26.1" customHeight="1" spans="1:8">
      <c r="A2925" s="152" t="s">
        <v>5906</v>
      </c>
      <c r="B2925" s="154" t="s">
        <v>5907</v>
      </c>
      <c r="C2925" s="49" t="s">
        <v>5619</v>
      </c>
      <c r="D2925" s="49" t="s">
        <v>5620</v>
      </c>
      <c r="E2925" s="59">
        <v>13701780601</v>
      </c>
      <c r="F2925" s="139" t="s">
        <v>5832</v>
      </c>
      <c r="G2925" s="139" t="s">
        <v>5833</v>
      </c>
      <c r="H2925" s="139">
        <v>13701681099</v>
      </c>
    </row>
    <row r="2926" s="12" customFormat="1" ht="26.1" customHeight="1" spans="1:8">
      <c r="A2926" s="152" t="s">
        <v>5908</v>
      </c>
      <c r="B2926" s="152" t="s">
        <v>5909</v>
      </c>
      <c r="C2926" s="49" t="s">
        <v>5619</v>
      </c>
      <c r="D2926" s="49" t="s">
        <v>5620</v>
      </c>
      <c r="E2926" s="59">
        <v>13701780601</v>
      </c>
      <c r="F2926" s="139" t="s">
        <v>5832</v>
      </c>
      <c r="G2926" s="139" t="s">
        <v>5833</v>
      </c>
      <c r="H2926" s="139">
        <v>13701681099</v>
      </c>
    </row>
    <row r="2927" s="12" customFormat="1" ht="26.1" customHeight="1" spans="1:8">
      <c r="A2927" s="152" t="s">
        <v>5910</v>
      </c>
      <c r="B2927" s="154" t="s">
        <v>5911</v>
      </c>
      <c r="C2927" s="49" t="s">
        <v>5619</v>
      </c>
      <c r="D2927" s="49" t="s">
        <v>5620</v>
      </c>
      <c r="E2927" s="59">
        <v>13701780601</v>
      </c>
      <c r="F2927" s="139" t="s">
        <v>5832</v>
      </c>
      <c r="G2927" s="139" t="s">
        <v>5833</v>
      </c>
      <c r="H2927" s="139">
        <v>13701681099</v>
      </c>
    </row>
    <row r="2928" s="12" customFormat="1" ht="26.1" customHeight="1" spans="1:8">
      <c r="A2928" s="152" t="s">
        <v>5912</v>
      </c>
      <c r="B2928" s="154" t="s">
        <v>5913</v>
      </c>
      <c r="C2928" s="49" t="s">
        <v>5619</v>
      </c>
      <c r="D2928" s="49" t="s">
        <v>5620</v>
      </c>
      <c r="E2928" s="59">
        <v>13701780601</v>
      </c>
      <c r="F2928" s="139" t="s">
        <v>5832</v>
      </c>
      <c r="G2928" s="139" t="s">
        <v>5833</v>
      </c>
      <c r="H2928" s="139">
        <v>13701681099</v>
      </c>
    </row>
    <row r="2929" s="12" customFormat="1" ht="26.1" customHeight="1" spans="1:8">
      <c r="A2929" s="116" t="s">
        <v>5914</v>
      </c>
      <c r="B2929" s="155" t="s">
        <v>5915</v>
      </c>
      <c r="C2929" s="49" t="s">
        <v>5619</v>
      </c>
      <c r="D2929" s="49" t="s">
        <v>5620</v>
      </c>
      <c r="E2929" s="59">
        <v>13701780601</v>
      </c>
      <c r="F2929" s="139" t="s">
        <v>5832</v>
      </c>
      <c r="G2929" s="139" t="s">
        <v>5833</v>
      </c>
      <c r="H2929" s="139">
        <v>13701681099</v>
      </c>
    </row>
    <row r="2930" s="12" customFormat="1" ht="26.1" customHeight="1" spans="1:8">
      <c r="A2930" s="116" t="s">
        <v>5916</v>
      </c>
      <c r="B2930" s="155" t="s">
        <v>5917</v>
      </c>
      <c r="C2930" s="49" t="s">
        <v>5619</v>
      </c>
      <c r="D2930" s="49" t="s">
        <v>5620</v>
      </c>
      <c r="E2930" s="59">
        <v>13701780601</v>
      </c>
      <c r="F2930" s="139" t="s">
        <v>5832</v>
      </c>
      <c r="G2930" s="139" t="s">
        <v>5833</v>
      </c>
      <c r="H2930" s="139">
        <v>13701681099</v>
      </c>
    </row>
    <row r="2931" s="18" customFormat="1" ht="26.1" customHeight="1" spans="1:8">
      <c r="A2931" s="116" t="s">
        <v>5918</v>
      </c>
      <c r="B2931" s="155" t="s">
        <v>5919</v>
      </c>
      <c r="C2931" s="49" t="s">
        <v>5619</v>
      </c>
      <c r="D2931" s="49" t="s">
        <v>5620</v>
      </c>
      <c r="E2931" s="59">
        <v>13701780601</v>
      </c>
      <c r="F2931" s="139" t="s">
        <v>5832</v>
      </c>
      <c r="G2931" s="139" t="s">
        <v>5833</v>
      </c>
      <c r="H2931" s="139">
        <v>13701681099</v>
      </c>
    </row>
    <row r="2932" s="12" customFormat="1" ht="26.1" customHeight="1" spans="1:8">
      <c r="A2932" s="116" t="s">
        <v>5920</v>
      </c>
      <c r="B2932" s="155" t="s">
        <v>5921</v>
      </c>
      <c r="C2932" s="49" t="s">
        <v>5619</v>
      </c>
      <c r="D2932" s="49" t="s">
        <v>5620</v>
      </c>
      <c r="E2932" s="59">
        <v>13701780601</v>
      </c>
      <c r="F2932" s="139" t="s">
        <v>5832</v>
      </c>
      <c r="G2932" s="139" t="s">
        <v>5833</v>
      </c>
      <c r="H2932" s="139">
        <v>13701681099</v>
      </c>
    </row>
    <row r="2933" s="12" customFormat="1" ht="26.1" customHeight="1" spans="1:8">
      <c r="A2933" s="116" t="s">
        <v>5922</v>
      </c>
      <c r="B2933" s="155" t="s">
        <v>5923</v>
      </c>
      <c r="C2933" s="49" t="s">
        <v>5619</v>
      </c>
      <c r="D2933" s="49" t="s">
        <v>5620</v>
      </c>
      <c r="E2933" s="59">
        <v>13701780601</v>
      </c>
      <c r="F2933" s="139" t="s">
        <v>5832</v>
      </c>
      <c r="G2933" s="139" t="s">
        <v>5833</v>
      </c>
      <c r="H2933" s="139">
        <v>13701681099</v>
      </c>
    </row>
    <row r="2934" s="12" customFormat="1" ht="26.1" customHeight="1" spans="1:8">
      <c r="A2934" s="116" t="s">
        <v>5924</v>
      </c>
      <c r="B2934" s="155" t="s">
        <v>5925</v>
      </c>
      <c r="C2934" s="49" t="s">
        <v>5619</v>
      </c>
      <c r="D2934" s="49" t="s">
        <v>5620</v>
      </c>
      <c r="E2934" s="59">
        <v>13701780601</v>
      </c>
      <c r="F2934" s="139" t="s">
        <v>5832</v>
      </c>
      <c r="G2934" s="139" t="s">
        <v>5833</v>
      </c>
      <c r="H2934" s="139">
        <v>13701681099</v>
      </c>
    </row>
    <row r="2935" s="12" customFormat="1" ht="26.1" customHeight="1" spans="1:8">
      <c r="A2935" s="116" t="s">
        <v>5926</v>
      </c>
      <c r="B2935" s="155" t="s">
        <v>5927</v>
      </c>
      <c r="C2935" s="49" t="s">
        <v>5619</v>
      </c>
      <c r="D2935" s="49" t="s">
        <v>5620</v>
      </c>
      <c r="E2935" s="59">
        <v>13701780601</v>
      </c>
      <c r="F2935" s="139" t="s">
        <v>5832</v>
      </c>
      <c r="G2935" s="139" t="s">
        <v>5833</v>
      </c>
      <c r="H2935" s="139">
        <v>13701681099</v>
      </c>
    </row>
    <row r="2936" s="12" customFormat="1" ht="26.1" customHeight="1" spans="1:8">
      <c r="A2936" s="116" t="s">
        <v>5928</v>
      </c>
      <c r="B2936" s="155" t="s">
        <v>5929</v>
      </c>
      <c r="C2936" s="49" t="s">
        <v>5619</v>
      </c>
      <c r="D2936" s="49" t="s">
        <v>5620</v>
      </c>
      <c r="E2936" s="59">
        <v>13701780601</v>
      </c>
      <c r="F2936" s="139" t="s">
        <v>5832</v>
      </c>
      <c r="G2936" s="139" t="s">
        <v>5833</v>
      </c>
      <c r="H2936" s="139">
        <v>13701681099</v>
      </c>
    </row>
    <row r="2937" s="12" customFormat="1" ht="26.1" customHeight="1" spans="1:8">
      <c r="A2937" s="116" t="s">
        <v>5930</v>
      </c>
      <c r="B2937" s="155" t="s">
        <v>5931</v>
      </c>
      <c r="C2937" s="49" t="s">
        <v>5619</v>
      </c>
      <c r="D2937" s="49" t="s">
        <v>5620</v>
      </c>
      <c r="E2937" s="59">
        <v>13701780601</v>
      </c>
      <c r="F2937" s="139" t="s">
        <v>5832</v>
      </c>
      <c r="G2937" s="139" t="s">
        <v>5833</v>
      </c>
      <c r="H2937" s="139">
        <v>13701681099</v>
      </c>
    </row>
    <row r="2938" s="12" customFormat="1" ht="26.1" customHeight="1" spans="1:8">
      <c r="A2938" s="116" t="s">
        <v>5932</v>
      </c>
      <c r="B2938" s="155" t="s">
        <v>5933</v>
      </c>
      <c r="C2938" s="49" t="s">
        <v>5619</v>
      </c>
      <c r="D2938" s="49" t="s">
        <v>5620</v>
      </c>
      <c r="E2938" s="59">
        <v>13701780601</v>
      </c>
      <c r="F2938" s="139" t="s">
        <v>5832</v>
      </c>
      <c r="G2938" s="139" t="s">
        <v>5833</v>
      </c>
      <c r="H2938" s="139">
        <v>13701681099</v>
      </c>
    </row>
    <row r="2939" s="12" customFormat="1" ht="26.1" customHeight="1" spans="1:8">
      <c r="A2939" s="122" t="s">
        <v>5934</v>
      </c>
      <c r="B2939" s="117" t="s">
        <v>5935</v>
      </c>
      <c r="C2939" s="49" t="s">
        <v>5619</v>
      </c>
      <c r="D2939" s="49" t="s">
        <v>5620</v>
      </c>
      <c r="E2939" s="59">
        <v>13701780601</v>
      </c>
      <c r="F2939" s="139" t="s">
        <v>5832</v>
      </c>
      <c r="G2939" s="139" t="s">
        <v>5833</v>
      </c>
      <c r="H2939" s="139">
        <v>13701681099</v>
      </c>
    </row>
    <row r="2940" s="18" customFormat="1" ht="26.1" customHeight="1" spans="1:8">
      <c r="A2940" s="122" t="s">
        <v>5936</v>
      </c>
      <c r="B2940" s="117" t="s">
        <v>5937</v>
      </c>
      <c r="C2940" s="49" t="s">
        <v>5619</v>
      </c>
      <c r="D2940" s="49" t="s">
        <v>5620</v>
      </c>
      <c r="E2940" s="59">
        <v>13701780601</v>
      </c>
      <c r="F2940" s="139" t="s">
        <v>5832</v>
      </c>
      <c r="G2940" s="139" t="s">
        <v>5833</v>
      </c>
      <c r="H2940" s="139">
        <v>13701681099</v>
      </c>
    </row>
    <row r="2941" s="12" customFormat="1" ht="26.1" customHeight="1" spans="1:8">
      <c r="A2941" s="122" t="s">
        <v>5938</v>
      </c>
      <c r="B2941" s="117" t="s">
        <v>5939</v>
      </c>
      <c r="C2941" s="49" t="s">
        <v>5619</v>
      </c>
      <c r="D2941" s="49" t="s">
        <v>5620</v>
      </c>
      <c r="E2941" s="59">
        <v>13701780601</v>
      </c>
      <c r="F2941" s="139" t="s">
        <v>5832</v>
      </c>
      <c r="G2941" s="139" t="s">
        <v>5833</v>
      </c>
      <c r="H2941" s="139">
        <v>13701681099</v>
      </c>
    </row>
    <row r="2942" s="12" customFormat="1" ht="26.1" customHeight="1" spans="1:8">
      <c r="A2942" s="122" t="s">
        <v>5940</v>
      </c>
      <c r="B2942" s="117" t="s">
        <v>5941</v>
      </c>
      <c r="C2942" s="49" t="s">
        <v>5619</v>
      </c>
      <c r="D2942" s="49" t="s">
        <v>5620</v>
      </c>
      <c r="E2942" s="59">
        <v>13701780601</v>
      </c>
      <c r="F2942" s="139" t="s">
        <v>5832</v>
      </c>
      <c r="G2942" s="139" t="s">
        <v>5833</v>
      </c>
      <c r="H2942" s="139">
        <v>13701681099</v>
      </c>
    </row>
    <row r="2943" s="12" customFormat="1" ht="26.1" customHeight="1" spans="1:8">
      <c r="A2943" s="122" t="s">
        <v>5942</v>
      </c>
      <c r="B2943" s="117" t="s">
        <v>5943</v>
      </c>
      <c r="C2943" s="49" t="s">
        <v>5619</v>
      </c>
      <c r="D2943" s="49" t="s">
        <v>5620</v>
      </c>
      <c r="E2943" s="59">
        <v>13701780601</v>
      </c>
      <c r="F2943" s="139" t="s">
        <v>5832</v>
      </c>
      <c r="G2943" s="139" t="s">
        <v>5833</v>
      </c>
      <c r="H2943" s="139">
        <v>13701681099</v>
      </c>
    </row>
    <row r="2944" s="12" customFormat="1" ht="26.1" customHeight="1" spans="1:8">
      <c r="A2944" s="122" t="s">
        <v>5944</v>
      </c>
      <c r="B2944" s="117" t="s">
        <v>5945</v>
      </c>
      <c r="C2944" s="49" t="s">
        <v>5619</v>
      </c>
      <c r="D2944" s="49" t="s">
        <v>5620</v>
      </c>
      <c r="E2944" s="59">
        <v>13701780601</v>
      </c>
      <c r="F2944" s="139" t="s">
        <v>5832</v>
      </c>
      <c r="G2944" s="139" t="s">
        <v>5833</v>
      </c>
      <c r="H2944" s="139">
        <v>13701681099</v>
      </c>
    </row>
    <row r="2945" s="12" customFormat="1" ht="26.1" customHeight="1" spans="1:8">
      <c r="A2945" s="149" t="s">
        <v>5946</v>
      </c>
      <c r="B2945" s="149" t="s">
        <v>5947</v>
      </c>
      <c r="C2945" s="48" t="s">
        <v>5619</v>
      </c>
      <c r="D2945" s="48" t="s">
        <v>5620</v>
      </c>
      <c r="E2945" s="57">
        <v>13701780601</v>
      </c>
      <c r="F2945" s="145" t="s">
        <v>5948</v>
      </c>
      <c r="G2945" s="145" t="s">
        <v>5949</v>
      </c>
      <c r="H2945" s="145">
        <v>13801655977</v>
      </c>
    </row>
    <row r="2946" s="12" customFormat="1" ht="26.1" customHeight="1" spans="1:8">
      <c r="A2946" s="128" t="s">
        <v>5950</v>
      </c>
      <c r="B2946" s="143" t="s">
        <v>5951</v>
      </c>
      <c r="C2946" s="49" t="s">
        <v>5619</v>
      </c>
      <c r="D2946" s="49" t="s">
        <v>5620</v>
      </c>
      <c r="E2946" s="59">
        <v>13701780601</v>
      </c>
      <c r="F2946" s="139" t="s">
        <v>5948</v>
      </c>
      <c r="G2946" s="139" t="s">
        <v>5949</v>
      </c>
      <c r="H2946" s="139">
        <v>13801655977</v>
      </c>
    </row>
    <row r="2947" s="12" customFormat="1" ht="26.1" customHeight="1" spans="1:8">
      <c r="A2947" s="128" t="s">
        <v>5952</v>
      </c>
      <c r="B2947" s="143" t="s">
        <v>5953</v>
      </c>
      <c r="C2947" s="49" t="s">
        <v>5619</v>
      </c>
      <c r="D2947" s="49" t="s">
        <v>5620</v>
      </c>
      <c r="E2947" s="59">
        <v>13701780601</v>
      </c>
      <c r="F2947" s="139" t="s">
        <v>5948</v>
      </c>
      <c r="G2947" s="139" t="s">
        <v>5949</v>
      </c>
      <c r="H2947" s="139">
        <v>13801655977</v>
      </c>
    </row>
    <row r="2948" s="12" customFormat="1" ht="26.1" customHeight="1" spans="1:8">
      <c r="A2948" s="128" t="s">
        <v>5954</v>
      </c>
      <c r="B2948" s="143" t="s">
        <v>5955</v>
      </c>
      <c r="C2948" s="49" t="s">
        <v>5619</v>
      </c>
      <c r="D2948" s="49" t="s">
        <v>5620</v>
      </c>
      <c r="E2948" s="59">
        <v>13701780601</v>
      </c>
      <c r="F2948" s="139" t="s">
        <v>5948</v>
      </c>
      <c r="G2948" s="139" t="s">
        <v>5949</v>
      </c>
      <c r="H2948" s="139">
        <v>13801655977</v>
      </c>
    </row>
    <row r="2949" s="12" customFormat="1" ht="26.1" customHeight="1" spans="1:8">
      <c r="A2949" s="128" t="s">
        <v>5956</v>
      </c>
      <c r="B2949" s="143" t="s">
        <v>5957</v>
      </c>
      <c r="C2949" s="49" t="s">
        <v>5619</v>
      </c>
      <c r="D2949" s="49" t="s">
        <v>5620</v>
      </c>
      <c r="E2949" s="59">
        <v>13701780601</v>
      </c>
      <c r="F2949" s="139" t="s">
        <v>5948</v>
      </c>
      <c r="G2949" s="139" t="s">
        <v>5949</v>
      </c>
      <c r="H2949" s="139">
        <v>13801655977</v>
      </c>
    </row>
    <row r="2950" s="12" customFormat="1" ht="26.1" customHeight="1" spans="1:8">
      <c r="A2950" s="128" t="s">
        <v>5958</v>
      </c>
      <c r="B2950" s="143" t="s">
        <v>5959</v>
      </c>
      <c r="C2950" s="49" t="s">
        <v>5619</v>
      </c>
      <c r="D2950" s="49" t="s">
        <v>5620</v>
      </c>
      <c r="E2950" s="59">
        <v>13701780601</v>
      </c>
      <c r="F2950" s="139" t="s">
        <v>5948</v>
      </c>
      <c r="G2950" s="139" t="s">
        <v>5949</v>
      </c>
      <c r="H2950" s="139">
        <v>13801655977</v>
      </c>
    </row>
    <row r="2951" s="19" customFormat="1" ht="26.1" customHeight="1" spans="1:8">
      <c r="A2951" s="128" t="s">
        <v>5960</v>
      </c>
      <c r="B2951" s="143" t="s">
        <v>5961</v>
      </c>
      <c r="C2951" s="49" t="s">
        <v>5619</v>
      </c>
      <c r="D2951" s="49" t="s">
        <v>5620</v>
      </c>
      <c r="E2951" s="59">
        <v>13701780601</v>
      </c>
      <c r="F2951" s="139" t="s">
        <v>5948</v>
      </c>
      <c r="G2951" s="139" t="s">
        <v>5949</v>
      </c>
      <c r="H2951" s="139">
        <v>13801655977</v>
      </c>
    </row>
    <row r="2952" s="5" customFormat="1" ht="26.1" customHeight="1" spans="1:8">
      <c r="A2952" s="128" t="s">
        <v>5962</v>
      </c>
      <c r="B2952" s="143" t="s">
        <v>5963</v>
      </c>
      <c r="C2952" s="49" t="s">
        <v>5619</v>
      </c>
      <c r="D2952" s="49" t="s">
        <v>5620</v>
      </c>
      <c r="E2952" s="59">
        <v>13701780601</v>
      </c>
      <c r="F2952" s="139" t="s">
        <v>5948</v>
      </c>
      <c r="G2952" s="139" t="s">
        <v>5949</v>
      </c>
      <c r="H2952" s="139">
        <v>13801655977</v>
      </c>
    </row>
    <row r="2953" s="5" customFormat="1" ht="26.1" customHeight="1" spans="1:8">
      <c r="A2953" s="128" t="s">
        <v>5964</v>
      </c>
      <c r="B2953" s="143" t="s">
        <v>5965</v>
      </c>
      <c r="C2953" s="49" t="s">
        <v>5619</v>
      </c>
      <c r="D2953" s="49" t="s">
        <v>5620</v>
      </c>
      <c r="E2953" s="59">
        <v>13701780601</v>
      </c>
      <c r="F2953" s="139" t="s">
        <v>5948</v>
      </c>
      <c r="G2953" s="139" t="s">
        <v>5949</v>
      </c>
      <c r="H2953" s="139">
        <v>13801655977</v>
      </c>
    </row>
    <row r="2954" s="5" customFormat="1" ht="26.1" customHeight="1" spans="1:8">
      <c r="A2954" s="128" t="s">
        <v>5966</v>
      </c>
      <c r="B2954" s="143" t="s">
        <v>5967</v>
      </c>
      <c r="C2954" s="49" t="s">
        <v>5619</v>
      </c>
      <c r="D2954" s="49" t="s">
        <v>5620</v>
      </c>
      <c r="E2954" s="59">
        <v>13701780601</v>
      </c>
      <c r="F2954" s="139" t="s">
        <v>5948</v>
      </c>
      <c r="G2954" s="139" t="s">
        <v>5949</v>
      </c>
      <c r="H2954" s="139">
        <v>13801655977</v>
      </c>
    </row>
    <row r="2955" s="5" customFormat="1" ht="26.1" customHeight="1" spans="1:8">
      <c r="A2955" s="128" t="s">
        <v>5968</v>
      </c>
      <c r="B2955" s="143" t="s">
        <v>5969</v>
      </c>
      <c r="C2955" s="49" t="s">
        <v>5619</v>
      </c>
      <c r="D2955" s="49" t="s">
        <v>5620</v>
      </c>
      <c r="E2955" s="59">
        <v>13701780601</v>
      </c>
      <c r="F2955" s="139" t="s">
        <v>5948</v>
      </c>
      <c r="G2955" s="139" t="s">
        <v>5949</v>
      </c>
      <c r="H2955" s="139">
        <v>13801655977</v>
      </c>
    </row>
    <row r="2956" s="5" customFormat="1" ht="26.1" customHeight="1" spans="1:8">
      <c r="A2956" s="128" t="s">
        <v>5970</v>
      </c>
      <c r="B2956" s="143" t="s">
        <v>5971</v>
      </c>
      <c r="C2956" s="49" t="s">
        <v>5619</v>
      </c>
      <c r="D2956" s="49" t="s">
        <v>5620</v>
      </c>
      <c r="E2956" s="59">
        <v>13701780601</v>
      </c>
      <c r="F2956" s="139" t="s">
        <v>5948</v>
      </c>
      <c r="G2956" s="139" t="s">
        <v>5949</v>
      </c>
      <c r="H2956" s="139">
        <v>13801655977</v>
      </c>
    </row>
    <row r="2957" s="8" customFormat="1" ht="26.1" customHeight="1" spans="1:8">
      <c r="A2957" s="128" t="s">
        <v>5972</v>
      </c>
      <c r="B2957" s="143" t="s">
        <v>5973</v>
      </c>
      <c r="C2957" s="49" t="s">
        <v>5619</v>
      </c>
      <c r="D2957" s="49" t="s">
        <v>5620</v>
      </c>
      <c r="E2957" s="59">
        <v>13701780601</v>
      </c>
      <c r="F2957" s="139" t="s">
        <v>5948</v>
      </c>
      <c r="G2957" s="139" t="s">
        <v>5949</v>
      </c>
      <c r="H2957" s="139">
        <v>13801655977</v>
      </c>
    </row>
    <row r="2958" s="5" customFormat="1" ht="26.1" customHeight="1" spans="1:8">
      <c r="A2958" s="128" t="s">
        <v>5974</v>
      </c>
      <c r="B2958" s="143" t="s">
        <v>5975</v>
      </c>
      <c r="C2958" s="49" t="s">
        <v>5619</v>
      </c>
      <c r="D2958" s="49" t="s">
        <v>5620</v>
      </c>
      <c r="E2958" s="59">
        <v>13701780601</v>
      </c>
      <c r="F2958" s="139" t="s">
        <v>5948</v>
      </c>
      <c r="G2958" s="139" t="s">
        <v>5949</v>
      </c>
      <c r="H2958" s="139">
        <v>13801655977</v>
      </c>
    </row>
    <row r="2959" s="5" customFormat="1" ht="26.1" customHeight="1" spans="1:8">
      <c r="A2959" s="128" t="s">
        <v>5976</v>
      </c>
      <c r="B2959" s="143" t="s">
        <v>5977</v>
      </c>
      <c r="C2959" s="49" t="s">
        <v>5619</v>
      </c>
      <c r="D2959" s="49" t="s">
        <v>5620</v>
      </c>
      <c r="E2959" s="59">
        <v>13701780601</v>
      </c>
      <c r="F2959" s="139" t="s">
        <v>5948</v>
      </c>
      <c r="G2959" s="139" t="s">
        <v>5949</v>
      </c>
      <c r="H2959" s="139">
        <v>13801655977</v>
      </c>
    </row>
    <row r="2960" s="5" customFormat="1" ht="26.1" customHeight="1" spans="1:8">
      <c r="A2960" s="128" t="s">
        <v>5978</v>
      </c>
      <c r="B2960" s="143" t="s">
        <v>5979</v>
      </c>
      <c r="C2960" s="49" t="s">
        <v>5619</v>
      </c>
      <c r="D2960" s="49" t="s">
        <v>5620</v>
      </c>
      <c r="E2960" s="59">
        <v>13701780601</v>
      </c>
      <c r="F2960" s="139" t="s">
        <v>5948</v>
      </c>
      <c r="G2960" s="139" t="s">
        <v>5949</v>
      </c>
      <c r="H2960" s="139">
        <v>13801655977</v>
      </c>
    </row>
    <row r="2961" s="5" customFormat="1" ht="26.1" customHeight="1" spans="1:8">
      <c r="A2961" s="128" t="s">
        <v>5980</v>
      </c>
      <c r="B2961" s="143" t="s">
        <v>5981</v>
      </c>
      <c r="C2961" s="49" t="s">
        <v>5619</v>
      </c>
      <c r="D2961" s="49" t="s">
        <v>5620</v>
      </c>
      <c r="E2961" s="59">
        <v>13701780601</v>
      </c>
      <c r="F2961" s="139" t="s">
        <v>5948</v>
      </c>
      <c r="G2961" s="139" t="s">
        <v>5949</v>
      </c>
      <c r="H2961" s="139">
        <v>13801655977</v>
      </c>
    </row>
    <row r="2962" s="5" customFormat="1" ht="26.1" customHeight="1" spans="1:8">
      <c r="A2962" s="128" t="s">
        <v>5982</v>
      </c>
      <c r="B2962" s="143" t="s">
        <v>5983</v>
      </c>
      <c r="C2962" s="49" t="s">
        <v>5619</v>
      </c>
      <c r="D2962" s="49" t="s">
        <v>5620</v>
      </c>
      <c r="E2962" s="59">
        <v>13701780601</v>
      </c>
      <c r="F2962" s="139" t="s">
        <v>5948</v>
      </c>
      <c r="G2962" s="139" t="s">
        <v>5949</v>
      </c>
      <c r="H2962" s="139">
        <v>13801655977</v>
      </c>
    </row>
    <row r="2963" s="5" customFormat="1" ht="26.1" customHeight="1" spans="1:8">
      <c r="A2963" s="128" t="s">
        <v>5984</v>
      </c>
      <c r="B2963" s="143" t="s">
        <v>5985</v>
      </c>
      <c r="C2963" s="49" t="s">
        <v>5619</v>
      </c>
      <c r="D2963" s="49" t="s">
        <v>5620</v>
      </c>
      <c r="E2963" s="59">
        <v>13701780601</v>
      </c>
      <c r="F2963" s="139" t="s">
        <v>5948</v>
      </c>
      <c r="G2963" s="139" t="s">
        <v>5949</v>
      </c>
      <c r="H2963" s="139">
        <v>13801655977</v>
      </c>
    </row>
    <row r="2964" s="5" customFormat="1" ht="26.1" customHeight="1" spans="1:8">
      <c r="A2964" s="128" t="s">
        <v>5986</v>
      </c>
      <c r="B2964" s="143" t="s">
        <v>5987</v>
      </c>
      <c r="C2964" s="49" t="s">
        <v>5619</v>
      </c>
      <c r="D2964" s="49" t="s">
        <v>5620</v>
      </c>
      <c r="E2964" s="59">
        <v>13701780601</v>
      </c>
      <c r="F2964" s="139" t="s">
        <v>5948</v>
      </c>
      <c r="G2964" s="139" t="s">
        <v>5949</v>
      </c>
      <c r="H2964" s="139">
        <v>13801655977</v>
      </c>
    </row>
    <row r="2965" s="5" customFormat="1" ht="26.1" customHeight="1" spans="1:8">
      <c r="A2965" s="128" t="s">
        <v>5988</v>
      </c>
      <c r="B2965" s="143" t="s">
        <v>5989</v>
      </c>
      <c r="C2965" s="49" t="s">
        <v>5619</v>
      </c>
      <c r="D2965" s="49" t="s">
        <v>5620</v>
      </c>
      <c r="E2965" s="59">
        <v>13701780601</v>
      </c>
      <c r="F2965" s="139" t="s">
        <v>5948</v>
      </c>
      <c r="G2965" s="139" t="s">
        <v>5949</v>
      </c>
      <c r="H2965" s="139">
        <v>13801655977</v>
      </c>
    </row>
    <row r="2966" s="5" customFormat="1" ht="26.1" customHeight="1" spans="1:8">
      <c r="A2966" s="128" t="s">
        <v>5990</v>
      </c>
      <c r="B2966" s="143" t="s">
        <v>5991</v>
      </c>
      <c r="C2966" s="49" t="s">
        <v>5619</v>
      </c>
      <c r="D2966" s="49" t="s">
        <v>5620</v>
      </c>
      <c r="E2966" s="59">
        <v>13701780601</v>
      </c>
      <c r="F2966" s="139" t="s">
        <v>5948</v>
      </c>
      <c r="G2966" s="139" t="s">
        <v>5949</v>
      </c>
      <c r="H2966" s="139">
        <v>13801655977</v>
      </c>
    </row>
    <row r="2967" s="5" customFormat="1" ht="26.1" customHeight="1" spans="1:8">
      <c r="A2967" s="128" t="s">
        <v>5992</v>
      </c>
      <c r="B2967" s="143" t="s">
        <v>5993</v>
      </c>
      <c r="C2967" s="49" t="s">
        <v>5619</v>
      </c>
      <c r="D2967" s="49" t="s">
        <v>5620</v>
      </c>
      <c r="E2967" s="59">
        <v>13701780601</v>
      </c>
      <c r="F2967" s="139" t="s">
        <v>5948</v>
      </c>
      <c r="G2967" s="139" t="s">
        <v>5949</v>
      </c>
      <c r="H2967" s="139">
        <v>13801655977</v>
      </c>
    </row>
    <row r="2968" s="5" customFormat="1" ht="26.1" customHeight="1" spans="1:8">
      <c r="A2968" s="128" t="s">
        <v>5994</v>
      </c>
      <c r="B2968" s="143" t="s">
        <v>5995</v>
      </c>
      <c r="C2968" s="49" t="s">
        <v>5619</v>
      </c>
      <c r="D2968" s="49" t="s">
        <v>5620</v>
      </c>
      <c r="E2968" s="59">
        <v>13701780601</v>
      </c>
      <c r="F2968" s="139" t="s">
        <v>5948</v>
      </c>
      <c r="G2968" s="139" t="s">
        <v>5949</v>
      </c>
      <c r="H2968" s="139">
        <v>13801655977</v>
      </c>
    </row>
    <row r="2969" s="2" customFormat="1" ht="26.1" customHeight="1" spans="1:8">
      <c r="A2969" s="128" t="s">
        <v>5996</v>
      </c>
      <c r="B2969" s="143" t="s">
        <v>5997</v>
      </c>
      <c r="C2969" s="49" t="s">
        <v>5619</v>
      </c>
      <c r="D2969" s="49" t="s">
        <v>5620</v>
      </c>
      <c r="E2969" s="59">
        <v>13701780601</v>
      </c>
      <c r="F2969" s="139" t="s">
        <v>5948</v>
      </c>
      <c r="G2969" s="139" t="s">
        <v>5949</v>
      </c>
      <c r="H2969" s="139">
        <v>13801655977</v>
      </c>
    </row>
    <row r="2970" s="5" customFormat="1" ht="26.1" customHeight="1" spans="1:8">
      <c r="A2970" s="128" t="s">
        <v>5998</v>
      </c>
      <c r="B2970" s="143" t="s">
        <v>5999</v>
      </c>
      <c r="C2970" s="49" t="s">
        <v>5619</v>
      </c>
      <c r="D2970" s="49" t="s">
        <v>5620</v>
      </c>
      <c r="E2970" s="59">
        <v>13701780601</v>
      </c>
      <c r="F2970" s="139" t="s">
        <v>5948</v>
      </c>
      <c r="G2970" s="139" t="s">
        <v>5949</v>
      </c>
      <c r="H2970" s="139">
        <v>13801655977</v>
      </c>
    </row>
    <row r="2971" s="5" customFormat="1" ht="26.1" customHeight="1" spans="1:8">
      <c r="A2971" s="128" t="s">
        <v>6000</v>
      </c>
      <c r="B2971" s="143" t="s">
        <v>6001</v>
      </c>
      <c r="C2971" s="49" t="s">
        <v>5619</v>
      </c>
      <c r="D2971" s="49" t="s">
        <v>5620</v>
      </c>
      <c r="E2971" s="59">
        <v>13701780601</v>
      </c>
      <c r="F2971" s="139" t="s">
        <v>5948</v>
      </c>
      <c r="G2971" s="139" t="s">
        <v>5949</v>
      </c>
      <c r="H2971" s="139">
        <v>13801655977</v>
      </c>
    </row>
    <row r="2972" s="5" customFormat="1" ht="26.1" customHeight="1" spans="1:8">
      <c r="A2972" s="128" t="s">
        <v>6002</v>
      </c>
      <c r="B2972" s="143" t="s">
        <v>6003</v>
      </c>
      <c r="C2972" s="49" t="s">
        <v>5619</v>
      </c>
      <c r="D2972" s="49" t="s">
        <v>5620</v>
      </c>
      <c r="E2972" s="59">
        <v>13701780601</v>
      </c>
      <c r="F2972" s="139" t="s">
        <v>5948</v>
      </c>
      <c r="G2972" s="139" t="s">
        <v>5949</v>
      </c>
      <c r="H2972" s="139">
        <v>13801655977</v>
      </c>
    </row>
    <row r="2973" s="5" customFormat="1" ht="26.1" customHeight="1" spans="1:8">
      <c r="A2973" s="128" t="s">
        <v>6004</v>
      </c>
      <c r="B2973" s="143" t="s">
        <v>6005</v>
      </c>
      <c r="C2973" s="49" t="s">
        <v>5619</v>
      </c>
      <c r="D2973" s="49" t="s">
        <v>5620</v>
      </c>
      <c r="E2973" s="59">
        <v>13701780601</v>
      </c>
      <c r="F2973" s="139" t="s">
        <v>5948</v>
      </c>
      <c r="G2973" s="139" t="s">
        <v>5949</v>
      </c>
      <c r="H2973" s="139">
        <v>13801655977</v>
      </c>
    </row>
    <row r="2974" s="5" customFormat="1" ht="26.1" customHeight="1" spans="1:8">
      <c r="A2974" s="128" t="s">
        <v>6006</v>
      </c>
      <c r="B2974" s="143" t="s">
        <v>6007</v>
      </c>
      <c r="C2974" s="49" t="s">
        <v>5619</v>
      </c>
      <c r="D2974" s="49" t="s">
        <v>5620</v>
      </c>
      <c r="E2974" s="59">
        <v>13701780601</v>
      </c>
      <c r="F2974" s="139" t="s">
        <v>5948</v>
      </c>
      <c r="G2974" s="139" t="s">
        <v>5949</v>
      </c>
      <c r="H2974" s="139">
        <v>13801655977</v>
      </c>
    </row>
    <row r="2975" s="5" customFormat="1" ht="26.1" customHeight="1" spans="1:8">
      <c r="A2975" s="128" t="s">
        <v>6008</v>
      </c>
      <c r="B2975" s="143" t="s">
        <v>6009</v>
      </c>
      <c r="C2975" s="49" t="s">
        <v>5619</v>
      </c>
      <c r="D2975" s="49" t="s">
        <v>5620</v>
      </c>
      <c r="E2975" s="59">
        <v>13701780601</v>
      </c>
      <c r="F2975" s="139" t="s">
        <v>5948</v>
      </c>
      <c r="G2975" s="139" t="s">
        <v>5949</v>
      </c>
      <c r="H2975" s="139">
        <v>13801655977</v>
      </c>
    </row>
    <row r="2976" s="5" customFormat="1" ht="26.1" customHeight="1" spans="1:8">
      <c r="A2976" s="128" t="s">
        <v>6010</v>
      </c>
      <c r="B2976" s="143" t="s">
        <v>6011</v>
      </c>
      <c r="C2976" s="49" t="s">
        <v>5619</v>
      </c>
      <c r="D2976" s="49" t="s">
        <v>5620</v>
      </c>
      <c r="E2976" s="59">
        <v>13701780601</v>
      </c>
      <c r="F2976" s="139" t="s">
        <v>5948</v>
      </c>
      <c r="G2976" s="139" t="s">
        <v>5949</v>
      </c>
      <c r="H2976" s="139">
        <v>13801655977</v>
      </c>
    </row>
    <row r="2977" s="5" customFormat="1" ht="26.1" customHeight="1" spans="1:8">
      <c r="A2977" s="128" t="s">
        <v>6012</v>
      </c>
      <c r="B2977" s="143" t="s">
        <v>6013</v>
      </c>
      <c r="C2977" s="49" t="s">
        <v>5619</v>
      </c>
      <c r="D2977" s="49" t="s">
        <v>5620</v>
      </c>
      <c r="E2977" s="59">
        <v>13701780601</v>
      </c>
      <c r="F2977" s="139" t="s">
        <v>5948</v>
      </c>
      <c r="G2977" s="139" t="s">
        <v>5949</v>
      </c>
      <c r="H2977" s="139">
        <v>13801655977</v>
      </c>
    </row>
    <row r="2978" s="5" customFormat="1" ht="26.1" customHeight="1" spans="1:8">
      <c r="A2978" s="128" t="s">
        <v>6014</v>
      </c>
      <c r="B2978" s="143" t="s">
        <v>6015</v>
      </c>
      <c r="C2978" s="49" t="s">
        <v>5619</v>
      </c>
      <c r="D2978" s="49" t="s">
        <v>5620</v>
      </c>
      <c r="E2978" s="59">
        <v>13701780601</v>
      </c>
      <c r="F2978" s="139" t="s">
        <v>5948</v>
      </c>
      <c r="G2978" s="139" t="s">
        <v>5949</v>
      </c>
      <c r="H2978" s="139">
        <v>13801655977</v>
      </c>
    </row>
    <row r="2979" s="5" customFormat="1" ht="26.1" customHeight="1" spans="1:8">
      <c r="A2979" s="128" t="s">
        <v>6016</v>
      </c>
      <c r="B2979" s="143" t="s">
        <v>6017</v>
      </c>
      <c r="C2979" s="49" t="s">
        <v>5619</v>
      </c>
      <c r="D2979" s="49" t="s">
        <v>5620</v>
      </c>
      <c r="E2979" s="59">
        <v>13701780601</v>
      </c>
      <c r="F2979" s="139" t="s">
        <v>5948</v>
      </c>
      <c r="G2979" s="139" t="s">
        <v>5949</v>
      </c>
      <c r="H2979" s="139">
        <v>13801655977</v>
      </c>
    </row>
    <row r="2980" s="5" customFormat="1" ht="26.1" customHeight="1" spans="1:8">
      <c r="A2980" s="128" t="s">
        <v>6018</v>
      </c>
      <c r="B2980" s="143" t="s">
        <v>6019</v>
      </c>
      <c r="C2980" s="49" t="s">
        <v>5619</v>
      </c>
      <c r="D2980" s="49" t="s">
        <v>5620</v>
      </c>
      <c r="E2980" s="59">
        <v>13701780601</v>
      </c>
      <c r="F2980" s="139" t="s">
        <v>5948</v>
      </c>
      <c r="G2980" s="139" t="s">
        <v>5949</v>
      </c>
      <c r="H2980" s="139">
        <v>13801655977</v>
      </c>
    </row>
    <row r="2981" s="19" customFormat="1" ht="26.1" customHeight="1" spans="1:8">
      <c r="A2981" s="128" t="s">
        <v>6020</v>
      </c>
      <c r="B2981" s="143" t="s">
        <v>6021</v>
      </c>
      <c r="C2981" s="49" t="s">
        <v>5619</v>
      </c>
      <c r="D2981" s="49" t="s">
        <v>5620</v>
      </c>
      <c r="E2981" s="59">
        <v>13701780601</v>
      </c>
      <c r="F2981" s="139" t="s">
        <v>5948</v>
      </c>
      <c r="G2981" s="139" t="s">
        <v>5949</v>
      </c>
      <c r="H2981" s="139">
        <v>13801655977</v>
      </c>
    </row>
    <row r="2982" s="5" customFormat="1" ht="26.1" customHeight="1" spans="1:8">
      <c r="A2982" s="128" t="s">
        <v>6022</v>
      </c>
      <c r="B2982" s="143" t="s">
        <v>6023</v>
      </c>
      <c r="C2982" s="49" t="s">
        <v>5619</v>
      </c>
      <c r="D2982" s="49" t="s">
        <v>5620</v>
      </c>
      <c r="E2982" s="59">
        <v>13701780601</v>
      </c>
      <c r="F2982" s="139" t="s">
        <v>5948</v>
      </c>
      <c r="G2982" s="139" t="s">
        <v>5949</v>
      </c>
      <c r="H2982" s="139">
        <v>13801655977</v>
      </c>
    </row>
    <row r="2983" s="5" customFormat="1" ht="26.1" customHeight="1" spans="1:8">
      <c r="A2983" s="128" t="s">
        <v>6024</v>
      </c>
      <c r="B2983" s="143" t="s">
        <v>6025</v>
      </c>
      <c r="C2983" s="49" t="s">
        <v>5619</v>
      </c>
      <c r="D2983" s="49" t="s">
        <v>5620</v>
      </c>
      <c r="E2983" s="59">
        <v>13701780601</v>
      </c>
      <c r="F2983" s="139" t="s">
        <v>5948</v>
      </c>
      <c r="G2983" s="139" t="s">
        <v>5949</v>
      </c>
      <c r="H2983" s="139">
        <v>13801655977</v>
      </c>
    </row>
    <row r="2984" s="5" customFormat="1" ht="26.1" customHeight="1" spans="1:8">
      <c r="A2984" s="128" t="s">
        <v>6026</v>
      </c>
      <c r="B2984" s="143" t="s">
        <v>6027</v>
      </c>
      <c r="C2984" s="49" t="s">
        <v>5619</v>
      </c>
      <c r="D2984" s="49" t="s">
        <v>5620</v>
      </c>
      <c r="E2984" s="59">
        <v>13701780601</v>
      </c>
      <c r="F2984" s="139" t="s">
        <v>5948</v>
      </c>
      <c r="G2984" s="139" t="s">
        <v>5949</v>
      </c>
      <c r="H2984" s="139">
        <v>13801655977</v>
      </c>
    </row>
    <row r="2985" s="5" customFormat="1" ht="26.1" customHeight="1" spans="1:8">
      <c r="A2985" s="128" t="s">
        <v>6028</v>
      </c>
      <c r="B2985" s="143" t="s">
        <v>6029</v>
      </c>
      <c r="C2985" s="49" t="s">
        <v>5619</v>
      </c>
      <c r="D2985" s="49" t="s">
        <v>5620</v>
      </c>
      <c r="E2985" s="59">
        <v>13701780601</v>
      </c>
      <c r="F2985" s="139" t="s">
        <v>5948</v>
      </c>
      <c r="G2985" s="139" t="s">
        <v>5949</v>
      </c>
      <c r="H2985" s="139">
        <v>13801655977</v>
      </c>
    </row>
    <row r="2986" s="5" customFormat="1" ht="26.1" customHeight="1" spans="1:8">
      <c r="A2986" s="128" t="s">
        <v>6030</v>
      </c>
      <c r="B2986" s="143" t="s">
        <v>6031</v>
      </c>
      <c r="C2986" s="49" t="s">
        <v>5619</v>
      </c>
      <c r="D2986" s="49" t="s">
        <v>5620</v>
      </c>
      <c r="E2986" s="59">
        <v>13701780601</v>
      </c>
      <c r="F2986" s="139" t="s">
        <v>5948</v>
      </c>
      <c r="G2986" s="139" t="s">
        <v>5949</v>
      </c>
      <c r="H2986" s="139">
        <v>13801655977</v>
      </c>
    </row>
    <row r="2987" s="5" customFormat="1" ht="26.1" customHeight="1" spans="1:8">
      <c r="A2987" s="128" t="s">
        <v>6032</v>
      </c>
      <c r="B2987" s="128" t="s">
        <v>6033</v>
      </c>
      <c r="C2987" s="49" t="s">
        <v>5619</v>
      </c>
      <c r="D2987" s="49" t="s">
        <v>5620</v>
      </c>
      <c r="E2987" s="59">
        <v>13701780601</v>
      </c>
      <c r="F2987" s="139" t="s">
        <v>5948</v>
      </c>
      <c r="G2987" s="139" t="s">
        <v>5949</v>
      </c>
      <c r="H2987" s="139">
        <v>13801655977</v>
      </c>
    </row>
    <row r="2988" s="5" customFormat="1" ht="26.1" customHeight="1" spans="1:8">
      <c r="A2988" s="128" t="s">
        <v>6034</v>
      </c>
      <c r="B2988" s="143" t="s">
        <v>6035</v>
      </c>
      <c r="C2988" s="49" t="s">
        <v>5619</v>
      </c>
      <c r="D2988" s="49" t="s">
        <v>5620</v>
      </c>
      <c r="E2988" s="59">
        <v>13701780601</v>
      </c>
      <c r="F2988" s="139" t="s">
        <v>5948</v>
      </c>
      <c r="G2988" s="139" t="s">
        <v>5949</v>
      </c>
      <c r="H2988" s="139">
        <v>13801655977</v>
      </c>
    </row>
    <row r="2989" s="5" customFormat="1" ht="26.1" customHeight="1" spans="1:8">
      <c r="A2989" s="128" t="s">
        <v>6036</v>
      </c>
      <c r="B2989" s="143" t="s">
        <v>6037</v>
      </c>
      <c r="C2989" s="49" t="s">
        <v>5619</v>
      </c>
      <c r="D2989" s="49" t="s">
        <v>5620</v>
      </c>
      <c r="E2989" s="59">
        <v>13701780601</v>
      </c>
      <c r="F2989" s="139" t="s">
        <v>5948</v>
      </c>
      <c r="G2989" s="139" t="s">
        <v>5949</v>
      </c>
      <c r="H2989" s="139">
        <v>13801655977</v>
      </c>
    </row>
    <row r="2990" s="5" customFormat="1" ht="26.1" customHeight="1" spans="1:8">
      <c r="A2990" s="128" t="s">
        <v>6038</v>
      </c>
      <c r="B2990" s="143" t="s">
        <v>6039</v>
      </c>
      <c r="C2990" s="49" t="s">
        <v>5619</v>
      </c>
      <c r="D2990" s="49" t="s">
        <v>5620</v>
      </c>
      <c r="E2990" s="59">
        <v>13701780601</v>
      </c>
      <c r="F2990" s="139" t="s">
        <v>5948</v>
      </c>
      <c r="G2990" s="139" t="s">
        <v>5949</v>
      </c>
      <c r="H2990" s="139">
        <v>13801655977</v>
      </c>
    </row>
    <row r="2991" s="5" customFormat="1" ht="26.1" customHeight="1" spans="1:8">
      <c r="A2991" s="128" t="s">
        <v>6040</v>
      </c>
      <c r="B2991" s="143" t="s">
        <v>6041</v>
      </c>
      <c r="C2991" s="49" t="s">
        <v>5619</v>
      </c>
      <c r="D2991" s="49" t="s">
        <v>5620</v>
      </c>
      <c r="E2991" s="59">
        <v>13701780601</v>
      </c>
      <c r="F2991" s="139" t="s">
        <v>5948</v>
      </c>
      <c r="G2991" s="139" t="s">
        <v>5949</v>
      </c>
      <c r="H2991" s="139">
        <v>13801655977</v>
      </c>
    </row>
    <row r="2992" s="5" customFormat="1" ht="26.1" customHeight="1" spans="1:8">
      <c r="A2992" s="128" t="s">
        <v>6042</v>
      </c>
      <c r="B2992" s="143" t="s">
        <v>6043</v>
      </c>
      <c r="C2992" s="49" t="s">
        <v>5619</v>
      </c>
      <c r="D2992" s="49" t="s">
        <v>5620</v>
      </c>
      <c r="E2992" s="59">
        <v>13701780601</v>
      </c>
      <c r="F2992" s="139" t="s">
        <v>5948</v>
      </c>
      <c r="G2992" s="139" t="s">
        <v>5949</v>
      </c>
      <c r="H2992" s="139">
        <v>13801655977</v>
      </c>
    </row>
    <row r="2993" s="5" customFormat="1" ht="26.1" customHeight="1" spans="1:8">
      <c r="A2993" s="128" t="s">
        <v>6044</v>
      </c>
      <c r="B2993" s="143" t="s">
        <v>6045</v>
      </c>
      <c r="C2993" s="49" t="s">
        <v>5619</v>
      </c>
      <c r="D2993" s="49" t="s">
        <v>5620</v>
      </c>
      <c r="E2993" s="59">
        <v>13701780601</v>
      </c>
      <c r="F2993" s="139" t="s">
        <v>5948</v>
      </c>
      <c r="G2993" s="139" t="s">
        <v>5949</v>
      </c>
      <c r="H2993" s="139">
        <v>13801655977</v>
      </c>
    </row>
    <row r="2994" s="5" customFormat="1" ht="26.1" customHeight="1" spans="1:8">
      <c r="A2994" s="128" t="s">
        <v>6046</v>
      </c>
      <c r="B2994" s="143" t="s">
        <v>6047</v>
      </c>
      <c r="C2994" s="49" t="s">
        <v>5619</v>
      </c>
      <c r="D2994" s="49" t="s">
        <v>5620</v>
      </c>
      <c r="E2994" s="59">
        <v>13701780601</v>
      </c>
      <c r="F2994" s="139" t="s">
        <v>5948</v>
      </c>
      <c r="G2994" s="139" t="s">
        <v>5949</v>
      </c>
      <c r="H2994" s="139">
        <v>13801655977</v>
      </c>
    </row>
    <row r="2995" s="5" customFormat="1" ht="26.1" customHeight="1" spans="1:8">
      <c r="A2995" s="128" t="s">
        <v>6048</v>
      </c>
      <c r="B2995" s="143" t="s">
        <v>6049</v>
      </c>
      <c r="C2995" s="49" t="s">
        <v>5619</v>
      </c>
      <c r="D2995" s="49" t="s">
        <v>5620</v>
      </c>
      <c r="E2995" s="59">
        <v>13701780601</v>
      </c>
      <c r="F2995" s="139" t="s">
        <v>5948</v>
      </c>
      <c r="G2995" s="139" t="s">
        <v>5949</v>
      </c>
      <c r="H2995" s="139">
        <v>13801655977</v>
      </c>
    </row>
    <row r="2996" s="5" customFormat="1" ht="26.1" customHeight="1" spans="1:8">
      <c r="A2996" s="128" t="s">
        <v>6050</v>
      </c>
      <c r="B2996" s="143" t="s">
        <v>6051</v>
      </c>
      <c r="C2996" s="49" t="s">
        <v>5619</v>
      </c>
      <c r="D2996" s="49" t="s">
        <v>5620</v>
      </c>
      <c r="E2996" s="59">
        <v>13701780601</v>
      </c>
      <c r="F2996" s="139" t="s">
        <v>5948</v>
      </c>
      <c r="G2996" s="139" t="s">
        <v>5949</v>
      </c>
      <c r="H2996" s="139">
        <v>13801655977</v>
      </c>
    </row>
    <row r="2997" s="5" customFormat="1" ht="26.1" customHeight="1" spans="1:8">
      <c r="A2997" s="116" t="s">
        <v>6052</v>
      </c>
      <c r="B2997" s="155" t="s">
        <v>6053</v>
      </c>
      <c r="C2997" s="49" t="s">
        <v>5619</v>
      </c>
      <c r="D2997" s="49" t="s">
        <v>5620</v>
      </c>
      <c r="E2997" s="59">
        <v>13701780601</v>
      </c>
      <c r="F2997" s="139" t="s">
        <v>5948</v>
      </c>
      <c r="G2997" s="139" t="s">
        <v>5949</v>
      </c>
      <c r="H2997" s="139">
        <v>13801655977</v>
      </c>
    </row>
    <row r="2998" s="5" customFormat="1" ht="26.1" customHeight="1" spans="1:8">
      <c r="A2998" s="116" t="s">
        <v>6054</v>
      </c>
      <c r="B2998" s="155" t="s">
        <v>6055</v>
      </c>
      <c r="C2998" s="49" t="s">
        <v>5619</v>
      </c>
      <c r="D2998" s="49" t="s">
        <v>5620</v>
      </c>
      <c r="E2998" s="59">
        <v>13701780601</v>
      </c>
      <c r="F2998" s="139" t="s">
        <v>5948</v>
      </c>
      <c r="G2998" s="139" t="s">
        <v>5949</v>
      </c>
      <c r="H2998" s="139">
        <v>13801655977</v>
      </c>
    </row>
    <row r="2999" s="5" customFormat="1" ht="26.1" customHeight="1" spans="1:8">
      <c r="A2999" s="116" t="s">
        <v>6056</v>
      </c>
      <c r="B2999" s="155" t="s">
        <v>6057</v>
      </c>
      <c r="C2999" s="49" t="s">
        <v>5619</v>
      </c>
      <c r="D2999" s="49" t="s">
        <v>5620</v>
      </c>
      <c r="E2999" s="59">
        <v>13701780601</v>
      </c>
      <c r="F2999" s="139" t="s">
        <v>5948</v>
      </c>
      <c r="G2999" s="139" t="s">
        <v>5949</v>
      </c>
      <c r="H2999" s="139">
        <v>13801655977</v>
      </c>
    </row>
    <row r="3000" s="5" customFormat="1" ht="26.1" customHeight="1" spans="1:8">
      <c r="A3000" s="116" t="s">
        <v>6058</v>
      </c>
      <c r="B3000" s="155" t="s">
        <v>6059</v>
      </c>
      <c r="C3000" s="49" t="s">
        <v>5619</v>
      </c>
      <c r="D3000" s="49" t="s">
        <v>5620</v>
      </c>
      <c r="E3000" s="59">
        <v>13701780601</v>
      </c>
      <c r="F3000" s="139" t="s">
        <v>5948</v>
      </c>
      <c r="G3000" s="139" t="s">
        <v>5949</v>
      </c>
      <c r="H3000" s="139">
        <v>13801655977</v>
      </c>
    </row>
    <row r="3001" s="5" customFormat="1" ht="26.1" customHeight="1" spans="1:8">
      <c r="A3001" s="116" t="s">
        <v>6060</v>
      </c>
      <c r="B3001" s="155" t="s">
        <v>6061</v>
      </c>
      <c r="C3001" s="49" t="s">
        <v>5619</v>
      </c>
      <c r="D3001" s="49" t="s">
        <v>5620</v>
      </c>
      <c r="E3001" s="59">
        <v>13701780601</v>
      </c>
      <c r="F3001" s="139" t="s">
        <v>5948</v>
      </c>
      <c r="G3001" s="139" t="s">
        <v>5949</v>
      </c>
      <c r="H3001" s="139">
        <v>13801655977</v>
      </c>
    </row>
    <row r="3002" ht="26.1" customHeight="1" spans="1:8">
      <c r="A3002" s="116" t="s">
        <v>6062</v>
      </c>
      <c r="B3002" s="155" t="s">
        <v>6063</v>
      </c>
      <c r="C3002" s="49" t="s">
        <v>5619</v>
      </c>
      <c r="D3002" s="49" t="s">
        <v>5620</v>
      </c>
      <c r="E3002" s="59">
        <v>13701780601</v>
      </c>
      <c r="F3002" s="139" t="s">
        <v>5948</v>
      </c>
      <c r="G3002" s="139" t="s">
        <v>5949</v>
      </c>
      <c r="H3002" s="139">
        <v>13801655977</v>
      </c>
    </row>
    <row r="3003" ht="26.1" customHeight="1" spans="1:8">
      <c r="A3003" s="116" t="s">
        <v>6064</v>
      </c>
      <c r="B3003" s="155" t="s">
        <v>6065</v>
      </c>
      <c r="C3003" s="49" t="s">
        <v>5619</v>
      </c>
      <c r="D3003" s="49" t="s">
        <v>5620</v>
      </c>
      <c r="E3003" s="59">
        <v>13701780601</v>
      </c>
      <c r="F3003" s="139" t="s">
        <v>5948</v>
      </c>
      <c r="G3003" s="139" t="s">
        <v>5949</v>
      </c>
      <c r="H3003" s="139">
        <v>13801655977</v>
      </c>
    </row>
    <row r="3004" ht="26.1" customHeight="1" spans="1:8">
      <c r="A3004" s="116" t="s">
        <v>6066</v>
      </c>
      <c r="B3004" s="155" t="s">
        <v>6067</v>
      </c>
      <c r="C3004" s="49" t="s">
        <v>5619</v>
      </c>
      <c r="D3004" s="49" t="s">
        <v>5620</v>
      </c>
      <c r="E3004" s="59">
        <v>13701780601</v>
      </c>
      <c r="F3004" s="139" t="s">
        <v>5948</v>
      </c>
      <c r="G3004" s="139" t="s">
        <v>5949</v>
      </c>
      <c r="H3004" s="139">
        <v>13801655977</v>
      </c>
    </row>
    <row r="3005" ht="26.1" customHeight="1" spans="1:8">
      <c r="A3005" s="116" t="s">
        <v>6068</v>
      </c>
      <c r="B3005" s="155" t="s">
        <v>6069</v>
      </c>
      <c r="C3005" s="49" t="s">
        <v>5619</v>
      </c>
      <c r="D3005" s="49" t="s">
        <v>5620</v>
      </c>
      <c r="E3005" s="59">
        <v>13701780601</v>
      </c>
      <c r="F3005" s="139" t="s">
        <v>5948</v>
      </c>
      <c r="G3005" s="139" t="s">
        <v>5949</v>
      </c>
      <c r="H3005" s="139">
        <v>13801655977</v>
      </c>
    </row>
    <row r="3006" s="8" customFormat="1" ht="26.1" customHeight="1" spans="1:8">
      <c r="A3006" s="116" t="s">
        <v>6070</v>
      </c>
      <c r="B3006" s="155" t="s">
        <v>6071</v>
      </c>
      <c r="C3006" s="49" t="s">
        <v>5619</v>
      </c>
      <c r="D3006" s="49" t="s">
        <v>5620</v>
      </c>
      <c r="E3006" s="59">
        <v>13701780601</v>
      </c>
      <c r="F3006" s="139" t="s">
        <v>5948</v>
      </c>
      <c r="G3006" s="139" t="s">
        <v>5949</v>
      </c>
      <c r="H3006" s="139">
        <v>13801655977</v>
      </c>
    </row>
    <row r="3007" ht="26.1" customHeight="1" spans="1:8">
      <c r="A3007" s="116" t="s">
        <v>6072</v>
      </c>
      <c r="B3007" s="155" t="s">
        <v>6073</v>
      </c>
      <c r="C3007" s="49" t="s">
        <v>5619</v>
      </c>
      <c r="D3007" s="49" t="s">
        <v>5620</v>
      </c>
      <c r="E3007" s="59">
        <v>13701780601</v>
      </c>
      <c r="F3007" s="139" t="s">
        <v>5948</v>
      </c>
      <c r="G3007" s="139" t="s">
        <v>5949</v>
      </c>
      <c r="H3007" s="139">
        <v>13801655977</v>
      </c>
    </row>
    <row r="3008" ht="26.1" customHeight="1" spans="1:8">
      <c r="A3008" s="116" t="s">
        <v>6074</v>
      </c>
      <c r="B3008" s="155" t="s">
        <v>6075</v>
      </c>
      <c r="C3008" s="49" t="s">
        <v>5619</v>
      </c>
      <c r="D3008" s="49" t="s">
        <v>5620</v>
      </c>
      <c r="E3008" s="59">
        <v>13701780601</v>
      </c>
      <c r="F3008" s="139" t="s">
        <v>5948</v>
      </c>
      <c r="G3008" s="139" t="s">
        <v>5949</v>
      </c>
      <c r="H3008" s="139">
        <v>13801655977</v>
      </c>
    </row>
    <row r="3009" ht="26.1" customHeight="1" spans="1:8">
      <c r="A3009" s="116" t="s">
        <v>6076</v>
      </c>
      <c r="B3009" s="155" t="s">
        <v>6077</v>
      </c>
      <c r="C3009" s="49" t="s">
        <v>5619</v>
      </c>
      <c r="D3009" s="49" t="s">
        <v>5620</v>
      </c>
      <c r="E3009" s="59">
        <v>13701780601</v>
      </c>
      <c r="F3009" s="139" t="s">
        <v>5948</v>
      </c>
      <c r="G3009" s="139" t="s">
        <v>5949</v>
      </c>
      <c r="H3009" s="139">
        <v>13801655977</v>
      </c>
    </row>
    <row r="3010" ht="26.1" customHeight="1" spans="1:8">
      <c r="A3010" s="116" t="s">
        <v>6078</v>
      </c>
      <c r="B3010" s="155" t="s">
        <v>6079</v>
      </c>
      <c r="C3010" s="49" t="s">
        <v>5619</v>
      </c>
      <c r="D3010" s="49" t="s">
        <v>5620</v>
      </c>
      <c r="E3010" s="59">
        <v>13701780601</v>
      </c>
      <c r="F3010" s="139" t="s">
        <v>5948</v>
      </c>
      <c r="G3010" s="139" t="s">
        <v>5949</v>
      </c>
      <c r="H3010" s="139">
        <v>13801655977</v>
      </c>
    </row>
    <row r="3011" ht="26.1" customHeight="1" spans="1:8">
      <c r="A3011" s="116" t="s">
        <v>6080</v>
      </c>
      <c r="B3011" s="155" t="s">
        <v>6081</v>
      </c>
      <c r="C3011" s="49" t="s">
        <v>5619</v>
      </c>
      <c r="D3011" s="49" t="s">
        <v>5620</v>
      </c>
      <c r="E3011" s="59">
        <v>13701780601</v>
      </c>
      <c r="F3011" s="139" t="s">
        <v>5948</v>
      </c>
      <c r="G3011" s="139" t="s">
        <v>5949</v>
      </c>
      <c r="H3011" s="139">
        <v>13801655977</v>
      </c>
    </row>
    <row r="3012" ht="26.1" customHeight="1" spans="1:8">
      <c r="A3012" s="116" t="s">
        <v>6082</v>
      </c>
      <c r="B3012" s="155" t="s">
        <v>6083</v>
      </c>
      <c r="C3012" s="49" t="s">
        <v>5619</v>
      </c>
      <c r="D3012" s="49" t="s">
        <v>5620</v>
      </c>
      <c r="E3012" s="59">
        <v>13701780601</v>
      </c>
      <c r="F3012" s="139" t="s">
        <v>5948</v>
      </c>
      <c r="G3012" s="139" t="s">
        <v>5949</v>
      </c>
      <c r="H3012" s="139">
        <v>13801655977</v>
      </c>
    </row>
    <row r="3013" ht="26.1" customHeight="1" spans="1:8">
      <c r="A3013" s="118" t="s">
        <v>6084</v>
      </c>
      <c r="B3013" s="155" t="s">
        <v>6085</v>
      </c>
      <c r="C3013" s="49" t="s">
        <v>5619</v>
      </c>
      <c r="D3013" s="49" t="s">
        <v>5620</v>
      </c>
      <c r="E3013" s="59">
        <v>13701780601</v>
      </c>
      <c r="F3013" s="139" t="s">
        <v>5948</v>
      </c>
      <c r="G3013" s="139" t="s">
        <v>5949</v>
      </c>
      <c r="H3013" s="139">
        <v>13801655977</v>
      </c>
    </row>
    <row r="3014" s="8" customFormat="1" ht="26.1" customHeight="1" spans="1:8">
      <c r="A3014" s="128" t="s">
        <v>6086</v>
      </c>
      <c r="B3014" s="156" t="s">
        <v>6087</v>
      </c>
      <c r="C3014" s="49" t="s">
        <v>5619</v>
      </c>
      <c r="D3014" s="49" t="s">
        <v>5620</v>
      </c>
      <c r="E3014" s="59">
        <v>13701780601</v>
      </c>
      <c r="F3014" s="139" t="s">
        <v>5948</v>
      </c>
      <c r="G3014" s="139" t="s">
        <v>5949</v>
      </c>
      <c r="H3014" s="139">
        <v>13801655977</v>
      </c>
    </row>
    <row r="3015" ht="26.1" customHeight="1" spans="1:8">
      <c r="A3015" s="128" t="s">
        <v>6088</v>
      </c>
      <c r="B3015" s="156" t="s">
        <v>6089</v>
      </c>
      <c r="C3015" s="49" t="s">
        <v>5619</v>
      </c>
      <c r="D3015" s="49" t="s">
        <v>5620</v>
      </c>
      <c r="E3015" s="59">
        <v>13701780601</v>
      </c>
      <c r="F3015" s="139" t="s">
        <v>5948</v>
      </c>
      <c r="G3015" s="139" t="s">
        <v>5949</v>
      </c>
      <c r="H3015" s="139">
        <v>13801655977</v>
      </c>
    </row>
    <row r="3016" ht="26.1" customHeight="1" spans="1:8">
      <c r="A3016" s="122" t="s">
        <v>6090</v>
      </c>
      <c r="B3016" s="117" t="s">
        <v>6091</v>
      </c>
      <c r="C3016" s="49" t="s">
        <v>5619</v>
      </c>
      <c r="D3016" s="49" t="s">
        <v>5620</v>
      </c>
      <c r="E3016" s="59">
        <v>13701780601</v>
      </c>
      <c r="F3016" s="139" t="s">
        <v>5948</v>
      </c>
      <c r="G3016" s="139" t="s">
        <v>5949</v>
      </c>
      <c r="H3016" s="139">
        <v>13801655977</v>
      </c>
    </row>
    <row r="3017" ht="26.1" customHeight="1" spans="1:8">
      <c r="A3017" s="149" t="s">
        <v>6092</v>
      </c>
      <c r="B3017" s="150" t="s">
        <v>6093</v>
      </c>
      <c r="C3017" s="130" t="s">
        <v>5619</v>
      </c>
      <c r="D3017" s="130" t="s">
        <v>5620</v>
      </c>
      <c r="E3017" s="151">
        <v>13701780601</v>
      </c>
      <c r="F3017" s="131" t="s">
        <v>6094</v>
      </c>
      <c r="G3017" s="131" t="s">
        <v>6095</v>
      </c>
      <c r="H3017" s="131">
        <v>13061752700</v>
      </c>
    </row>
    <row r="3018" ht="26.1" customHeight="1" spans="1:8">
      <c r="A3018" s="157" t="s">
        <v>6096</v>
      </c>
      <c r="B3018" s="158" t="s">
        <v>6097</v>
      </c>
      <c r="C3018" s="49" t="s">
        <v>5619</v>
      </c>
      <c r="D3018" s="49" t="s">
        <v>5620</v>
      </c>
      <c r="E3018" s="59">
        <v>13701780601</v>
      </c>
      <c r="F3018" s="139" t="s">
        <v>6094</v>
      </c>
      <c r="G3018" s="139" t="s">
        <v>6095</v>
      </c>
      <c r="H3018" s="139">
        <v>13061752700</v>
      </c>
    </row>
    <row r="3019" ht="26.1" customHeight="1" spans="1:8">
      <c r="A3019" s="157" t="s">
        <v>6098</v>
      </c>
      <c r="B3019" s="158" t="s">
        <v>6099</v>
      </c>
      <c r="C3019" s="49" t="s">
        <v>5619</v>
      </c>
      <c r="D3019" s="49" t="s">
        <v>5620</v>
      </c>
      <c r="E3019" s="59">
        <v>13701780601</v>
      </c>
      <c r="F3019" s="139" t="s">
        <v>6094</v>
      </c>
      <c r="G3019" s="139" t="s">
        <v>6095</v>
      </c>
      <c r="H3019" s="139">
        <v>13061752700</v>
      </c>
    </row>
    <row r="3020" ht="26.1" customHeight="1" spans="1:8">
      <c r="A3020" s="157" t="s">
        <v>6100</v>
      </c>
      <c r="B3020" s="158" t="s">
        <v>6101</v>
      </c>
      <c r="C3020" s="49" t="s">
        <v>5619</v>
      </c>
      <c r="D3020" s="49" t="s">
        <v>5620</v>
      </c>
      <c r="E3020" s="59">
        <v>13701780601</v>
      </c>
      <c r="F3020" s="139" t="s">
        <v>6094</v>
      </c>
      <c r="G3020" s="139" t="s">
        <v>6095</v>
      </c>
      <c r="H3020" s="139">
        <v>13061752700</v>
      </c>
    </row>
    <row r="3021" s="8" customFormat="1" ht="26.1" customHeight="1" spans="1:8">
      <c r="A3021" s="157" t="s">
        <v>6102</v>
      </c>
      <c r="B3021" s="158" t="s">
        <v>6103</v>
      </c>
      <c r="C3021" s="49" t="s">
        <v>5619</v>
      </c>
      <c r="D3021" s="49" t="s">
        <v>5620</v>
      </c>
      <c r="E3021" s="59">
        <v>13701780601</v>
      </c>
      <c r="F3021" s="139" t="s">
        <v>6094</v>
      </c>
      <c r="G3021" s="139" t="s">
        <v>6095</v>
      </c>
      <c r="H3021" s="139">
        <v>13061752700</v>
      </c>
    </row>
    <row r="3022" ht="26.1" customHeight="1" spans="1:8">
      <c r="A3022" s="157" t="s">
        <v>6104</v>
      </c>
      <c r="B3022" s="158" t="s">
        <v>6105</v>
      </c>
      <c r="C3022" s="49" t="s">
        <v>5619</v>
      </c>
      <c r="D3022" s="49" t="s">
        <v>5620</v>
      </c>
      <c r="E3022" s="59">
        <v>13701780601</v>
      </c>
      <c r="F3022" s="139" t="s">
        <v>6094</v>
      </c>
      <c r="G3022" s="139" t="s">
        <v>6095</v>
      </c>
      <c r="H3022" s="139">
        <v>13061752700</v>
      </c>
    </row>
    <row r="3023" ht="26.1" customHeight="1" spans="1:8">
      <c r="A3023" s="157" t="s">
        <v>6106</v>
      </c>
      <c r="B3023" s="128" t="s">
        <v>6107</v>
      </c>
      <c r="C3023" s="49" t="s">
        <v>5619</v>
      </c>
      <c r="D3023" s="49" t="s">
        <v>5620</v>
      </c>
      <c r="E3023" s="59">
        <v>13701780601</v>
      </c>
      <c r="F3023" s="139" t="s">
        <v>6094</v>
      </c>
      <c r="G3023" s="139" t="s">
        <v>6095</v>
      </c>
      <c r="H3023" s="139">
        <v>13061752700</v>
      </c>
    </row>
    <row r="3024" ht="26.1" customHeight="1" spans="1:8">
      <c r="A3024" s="157" t="s">
        <v>6108</v>
      </c>
      <c r="B3024" s="158" t="s">
        <v>6109</v>
      </c>
      <c r="C3024" s="49" t="s">
        <v>5619</v>
      </c>
      <c r="D3024" s="49" t="s">
        <v>5620</v>
      </c>
      <c r="E3024" s="59">
        <v>13701780601</v>
      </c>
      <c r="F3024" s="139" t="s">
        <v>6094</v>
      </c>
      <c r="G3024" s="139" t="s">
        <v>6095</v>
      </c>
      <c r="H3024" s="139">
        <v>13061752700</v>
      </c>
    </row>
    <row r="3025" ht="26.1" customHeight="1" spans="1:8">
      <c r="A3025" s="159" t="s">
        <v>6110</v>
      </c>
      <c r="B3025" s="160" t="s">
        <v>6111</v>
      </c>
      <c r="C3025" s="49" t="s">
        <v>5619</v>
      </c>
      <c r="D3025" s="49" t="s">
        <v>5620</v>
      </c>
      <c r="E3025" s="59">
        <v>13701780601</v>
      </c>
      <c r="F3025" s="139" t="s">
        <v>6094</v>
      </c>
      <c r="G3025" s="139" t="s">
        <v>6095</v>
      </c>
      <c r="H3025" s="139">
        <v>13061752700</v>
      </c>
    </row>
    <row r="3026" ht="26.1" customHeight="1" spans="1:8">
      <c r="A3026" s="159" t="s">
        <v>6112</v>
      </c>
      <c r="B3026" s="160" t="s">
        <v>6113</v>
      </c>
      <c r="C3026" s="49" t="s">
        <v>5619</v>
      </c>
      <c r="D3026" s="49" t="s">
        <v>5620</v>
      </c>
      <c r="E3026" s="59">
        <v>13701780601</v>
      </c>
      <c r="F3026" s="139" t="s">
        <v>6094</v>
      </c>
      <c r="G3026" s="139" t="s">
        <v>6095</v>
      </c>
      <c r="H3026" s="139">
        <v>13061752700</v>
      </c>
    </row>
    <row r="3027" ht="26.1" customHeight="1" spans="1:8">
      <c r="A3027" s="157" t="s">
        <v>6114</v>
      </c>
      <c r="B3027" s="158" t="s">
        <v>6115</v>
      </c>
      <c r="C3027" s="49" t="s">
        <v>5619</v>
      </c>
      <c r="D3027" s="49" t="s">
        <v>5620</v>
      </c>
      <c r="E3027" s="59">
        <v>13701780601</v>
      </c>
      <c r="F3027" s="139" t="s">
        <v>6094</v>
      </c>
      <c r="G3027" s="139" t="s">
        <v>6095</v>
      </c>
      <c r="H3027" s="139">
        <v>13061752700</v>
      </c>
    </row>
    <row r="3028" ht="26.1" customHeight="1" spans="1:8">
      <c r="A3028" s="157" t="s">
        <v>6116</v>
      </c>
      <c r="B3028" s="158" t="s">
        <v>6117</v>
      </c>
      <c r="C3028" s="49" t="s">
        <v>5619</v>
      </c>
      <c r="D3028" s="49" t="s">
        <v>5620</v>
      </c>
      <c r="E3028" s="59">
        <v>13701780601</v>
      </c>
      <c r="F3028" s="139" t="s">
        <v>6094</v>
      </c>
      <c r="G3028" s="139" t="s">
        <v>6095</v>
      </c>
      <c r="H3028" s="139">
        <v>13061752700</v>
      </c>
    </row>
    <row r="3029" ht="26.1" customHeight="1" spans="1:8">
      <c r="A3029" s="157" t="s">
        <v>6118</v>
      </c>
      <c r="B3029" s="158" t="s">
        <v>6119</v>
      </c>
      <c r="C3029" s="49" t="s">
        <v>5619</v>
      </c>
      <c r="D3029" s="49" t="s">
        <v>5620</v>
      </c>
      <c r="E3029" s="59">
        <v>13701780601</v>
      </c>
      <c r="F3029" s="139" t="s">
        <v>6094</v>
      </c>
      <c r="G3029" s="139" t="s">
        <v>6095</v>
      </c>
      <c r="H3029" s="139">
        <v>13061752700</v>
      </c>
    </row>
    <row r="3030" ht="26.1" customHeight="1" spans="1:8">
      <c r="A3030" s="159" t="s">
        <v>6120</v>
      </c>
      <c r="B3030" s="160" t="s">
        <v>6121</v>
      </c>
      <c r="C3030" s="49" t="s">
        <v>5619</v>
      </c>
      <c r="D3030" s="49" t="s">
        <v>5620</v>
      </c>
      <c r="E3030" s="59">
        <v>13701780601</v>
      </c>
      <c r="F3030" s="139" t="s">
        <v>6094</v>
      </c>
      <c r="G3030" s="139" t="s">
        <v>6095</v>
      </c>
      <c r="H3030" s="139">
        <v>13061752700</v>
      </c>
    </row>
    <row r="3031" ht="26.1" customHeight="1" spans="1:8">
      <c r="A3031" s="157" t="s">
        <v>6122</v>
      </c>
      <c r="B3031" s="158" t="s">
        <v>6123</v>
      </c>
      <c r="C3031" s="49" t="s">
        <v>5619</v>
      </c>
      <c r="D3031" s="49" t="s">
        <v>5620</v>
      </c>
      <c r="E3031" s="59">
        <v>13701780601</v>
      </c>
      <c r="F3031" s="139" t="s">
        <v>6094</v>
      </c>
      <c r="G3031" s="139" t="s">
        <v>6095</v>
      </c>
      <c r="H3031" s="139">
        <v>13061752700</v>
      </c>
    </row>
    <row r="3032" ht="26.1" customHeight="1" spans="1:8">
      <c r="A3032" s="157" t="s">
        <v>6124</v>
      </c>
      <c r="B3032" s="158" t="s">
        <v>6125</v>
      </c>
      <c r="C3032" s="49" t="s">
        <v>5619</v>
      </c>
      <c r="D3032" s="49" t="s">
        <v>5620</v>
      </c>
      <c r="E3032" s="59">
        <v>13701780601</v>
      </c>
      <c r="F3032" s="139" t="s">
        <v>6094</v>
      </c>
      <c r="G3032" s="139" t="s">
        <v>6095</v>
      </c>
      <c r="H3032" s="139">
        <v>13061752700</v>
      </c>
    </row>
    <row r="3033" ht="26.1" customHeight="1" spans="1:8">
      <c r="A3033" s="157" t="s">
        <v>6126</v>
      </c>
      <c r="B3033" s="158" t="s">
        <v>6127</v>
      </c>
      <c r="C3033" s="49" t="s">
        <v>5619</v>
      </c>
      <c r="D3033" s="49" t="s">
        <v>5620</v>
      </c>
      <c r="E3033" s="59">
        <v>13701780601</v>
      </c>
      <c r="F3033" s="139" t="s">
        <v>6094</v>
      </c>
      <c r="G3033" s="139" t="s">
        <v>6095</v>
      </c>
      <c r="H3033" s="139">
        <v>13061752700</v>
      </c>
    </row>
    <row r="3034" ht="26.1" customHeight="1" spans="1:8">
      <c r="A3034" s="157" t="s">
        <v>6128</v>
      </c>
      <c r="B3034" s="158" t="s">
        <v>6129</v>
      </c>
      <c r="C3034" s="49" t="s">
        <v>5619</v>
      </c>
      <c r="D3034" s="49" t="s">
        <v>5620</v>
      </c>
      <c r="E3034" s="59">
        <v>13701780601</v>
      </c>
      <c r="F3034" s="139" t="s">
        <v>6094</v>
      </c>
      <c r="G3034" s="139" t="s">
        <v>6095</v>
      </c>
      <c r="H3034" s="139">
        <v>13061752700</v>
      </c>
    </row>
    <row r="3035" ht="26.1" customHeight="1" spans="1:8">
      <c r="A3035" s="116" t="s">
        <v>6130</v>
      </c>
      <c r="B3035" s="117" t="s">
        <v>6131</v>
      </c>
      <c r="C3035" s="49" t="s">
        <v>5619</v>
      </c>
      <c r="D3035" s="49" t="s">
        <v>5620</v>
      </c>
      <c r="E3035" s="59">
        <v>13701780601</v>
      </c>
      <c r="F3035" s="139" t="s">
        <v>6094</v>
      </c>
      <c r="G3035" s="139" t="s">
        <v>6095</v>
      </c>
      <c r="H3035" s="139">
        <v>13061752700</v>
      </c>
    </row>
    <row r="3036" ht="26.1" customHeight="1" spans="1:8">
      <c r="A3036" s="116" t="s">
        <v>6132</v>
      </c>
      <c r="B3036" s="117" t="s">
        <v>6133</v>
      </c>
      <c r="C3036" s="49" t="s">
        <v>5619</v>
      </c>
      <c r="D3036" s="49" t="s">
        <v>5620</v>
      </c>
      <c r="E3036" s="59">
        <v>13701780601</v>
      </c>
      <c r="F3036" s="139" t="s">
        <v>6094</v>
      </c>
      <c r="G3036" s="139" t="s">
        <v>6095</v>
      </c>
      <c r="H3036" s="139">
        <v>13061752700</v>
      </c>
    </row>
    <row r="3037" ht="26.1" customHeight="1" spans="1:8">
      <c r="A3037" s="116" t="s">
        <v>6134</v>
      </c>
      <c r="B3037" s="117" t="s">
        <v>6135</v>
      </c>
      <c r="C3037" s="49" t="s">
        <v>5619</v>
      </c>
      <c r="D3037" s="49" t="s">
        <v>5620</v>
      </c>
      <c r="E3037" s="59">
        <v>13701780601</v>
      </c>
      <c r="F3037" s="139" t="s">
        <v>6094</v>
      </c>
      <c r="G3037" s="139" t="s">
        <v>6095</v>
      </c>
      <c r="H3037" s="139">
        <v>13061752700</v>
      </c>
    </row>
    <row r="3038" ht="26.1" customHeight="1" spans="1:8">
      <c r="A3038" s="116" t="s">
        <v>6136</v>
      </c>
      <c r="B3038" s="117" t="s">
        <v>6137</v>
      </c>
      <c r="C3038" s="49" t="s">
        <v>5619</v>
      </c>
      <c r="D3038" s="49" t="s">
        <v>5620</v>
      </c>
      <c r="E3038" s="59">
        <v>13701780601</v>
      </c>
      <c r="F3038" s="139" t="s">
        <v>6094</v>
      </c>
      <c r="G3038" s="139" t="s">
        <v>6095</v>
      </c>
      <c r="H3038" s="139">
        <v>13061752700</v>
      </c>
    </row>
    <row r="3039" ht="26.1" customHeight="1" spans="1:8">
      <c r="A3039" s="128" t="s">
        <v>6138</v>
      </c>
      <c r="B3039" s="117" t="s">
        <v>6139</v>
      </c>
      <c r="C3039" s="49" t="s">
        <v>5619</v>
      </c>
      <c r="D3039" s="49" t="s">
        <v>5620</v>
      </c>
      <c r="E3039" s="59">
        <v>13701780601</v>
      </c>
      <c r="F3039" s="139" t="s">
        <v>6094</v>
      </c>
      <c r="G3039" s="139" t="s">
        <v>6095</v>
      </c>
      <c r="H3039" s="139">
        <v>13061752700</v>
      </c>
    </row>
    <row r="3040" ht="26.1" customHeight="1" spans="1:8">
      <c r="A3040" s="122" t="s">
        <v>6140</v>
      </c>
      <c r="B3040" s="117" t="s">
        <v>6141</v>
      </c>
      <c r="C3040" s="49" t="s">
        <v>5619</v>
      </c>
      <c r="D3040" s="49" t="s">
        <v>5620</v>
      </c>
      <c r="E3040" s="59">
        <v>13701780601</v>
      </c>
      <c r="F3040" s="139" t="s">
        <v>6094</v>
      </c>
      <c r="G3040" s="139" t="s">
        <v>6095</v>
      </c>
      <c r="H3040" s="139">
        <v>13061752700</v>
      </c>
    </row>
    <row r="3041" ht="26.1" customHeight="1" spans="1:8">
      <c r="A3041" s="129" t="s">
        <v>6142</v>
      </c>
      <c r="B3041" s="161" t="s">
        <v>6143</v>
      </c>
      <c r="C3041" s="48" t="s">
        <v>6144</v>
      </c>
      <c r="D3041" s="145" t="s">
        <v>6145</v>
      </c>
      <c r="E3041" s="146">
        <v>13621663882</v>
      </c>
      <c r="F3041" s="145">
        <v>1</v>
      </c>
      <c r="G3041" s="145" t="s">
        <v>6146</v>
      </c>
      <c r="H3041" s="145">
        <v>13052215829</v>
      </c>
    </row>
    <row r="3042" ht="26.1" customHeight="1" spans="1:8">
      <c r="A3042" s="158" t="s">
        <v>6147</v>
      </c>
      <c r="B3042" s="154" t="s">
        <v>6148</v>
      </c>
      <c r="C3042" s="49" t="s">
        <v>6144</v>
      </c>
      <c r="D3042" s="139" t="s">
        <v>6145</v>
      </c>
      <c r="E3042" s="140">
        <v>13621663882</v>
      </c>
      <c r="F3042" s="162">
        <v>1</v>
      </c>
      <c r="G3042" s="163" t="s">
        <v>6146</v>
      </c>
      <c r="H3042" s="163">
        <v>13052215829</v>
      </c>
    </row>
    <row r="3043" ht="26.1" customHeight="1" spans="1:8">
      <c r="A3043" s="157" t="s">
        <v>6149</v>
      </c>
      <c r="B3043" s="154" t="s">
        <v>6150</v>
      </c>
      <c r="C3043" s="49" t="s">
        <v>6144</v>
      </c>
      <c r="D3043" s="139" t="s">
        <v>6145</v>
      </c>
      <c r="E3043" s="140">
        <v>13621663882</v>
      </c>
      <c r="F3043" s="162">
        <v>1</v>
      </c>
      <c r="G3043" s="163" t="s">
        <v>6146</v>
      </c>
      <c r="H3043" s="163">
        <v>13052215829</v>
      </c>
    </row>
    <row r="3044" ht="26.1" customHeight="1" spans="1:8">
      <c r="A3044" s="128" t="s">
        <v>6151</v>
      </c>
      <c r="B3044" s="156" t="s">
        <v>6152</v>
      </c>
      <c r="C3044" s="49" t="s">
        <v>6144</v>
      </c>
      <c r="D3044" s="139" t="s">
        <v>6145</v>
      </c>
      <c r="E3044" s="140">
        <v>13621663882</v>
      </c>
      <c r="F3044" s="162">
        <v>1</v>
      </c>
      <c r="G3044" s="163" t="s">
        <v>6146</v>
      </c>
      <c r="H3044" s="163">
        <v>13052215829</v>
      </c>
    </row>
    <row r="3045" ht="26.1" customHeight="1" spans="1:8">
      <c r="A3045" s="157" t="s">
        <v>6153</v>
      </c>
      <c r="B3045" s="154" t="s">
        <v>6154</v>
      </c>
      <c r="C3045" s="49" t="s">
        <v>6144</v>
      </c>
      <c r="D3045" s="139" t="s">
        <v>6145</v>
      </c>
      <c r="E3045" s="140">
        <v>13621663882</v>
      </c>
      <c r="F3045" s="162">
        <v>1</v>
      </c>
      <c r="G3045" s="163" t="s">
        <v>6146</v>
      </c>
      <c r="H3045" s="163">
        <v>13052215829</v>
      </c>
    </row>
    <row r="3046" s="8" customFormat="1" ht="26.1" customHeight="1" spans="1:8">
      <c r="A3046" s="128" t="s">
        <v>6155</v>
      </c>
      <c r="B3046" s="164" t="s">
        <v>6156</v>
      </c>
      <c r="C3046" s="49" t="s">
        <v>6144</v>
      </c>
      <c r="D3046" s="139" t="s">
        <v>6145</v>
      </c>
      <c r="E3046" s="140">
        <v>13621663882</v>
      </c>
      <c r="F3046" s="162">
        <v>1</v>
      </c>
      <c r="G3046" s="163" t="s">
        <v>6146</v>
      </c>
      <c r="H3046" s="163">
        <v>13052215829</v>
      </c>
    </row>
    <row r="3047" ht="26.1" customHeight="1" spans="1:8">
      <c r="A3047" s="128" t="s">
        <v>6157</v>
      </c>
      <c r="B3047" s="164" t="s">
        <v>6158</v>
      </c>
      <c r="C3047" s="49" t="s">
        <v>6144</v>
      </c>
      <c r="D3047" s="139" t="s">
        <v>6145</v>
      </c>
      <c r="E3047" s="140">
        <v>13621663882</v>
      </c>
      <c r="F3047" s="162">
        <v>1</v>
      </c>
      <c r="G3047" s="163" t="s">
        <v>6146</v>
      </c>
      <c r="H3047" s="163">
        <v>13052215829</v>
      </c>
    </row>
    <row r="3048" ht="26.1" customHeight="1" spans="1:8">
      <c r="A3048" s="157" t="s">
        <v>6159</v>
      </c>
      <c r="B3048" s="154" t="s">
        <v>6160</v>
      </c>
      <c r="C3048" s="49" t="s">
        <v>6144</v>
      </c>
      <c r="D3048" s="139" t="s">
        <v>6145</v>
      </c>
      <c r="E3048" s="140">
        <v>13621663882</v>
      </c>
      <c r="F3048" s="162">
        <v>1</v>
      </c>
      <c r="G3048" s="163" t="s">
        <v>6146</v>
      </c>
      <c r="H3048" s="163">
        <v>13052215829</v>
      </c>
    </row>
    <row r="3049" ht="26.1" customHeight="1" spans="1:8">
      <c r="A3049" s="157" t="s">
        <v>6161</v>
      </c>
      <c r="B3049" s="154" t="s">
        <v>6162</v>
      </c>
      <c r="C3049" s="49" t="s">
        <v>6144</v>
      </c>
      <c r="D3049" s="139" t="s">
        <v>6145</v>
      </c>
      <c r="E3049" s="140">
        <v>13621663882</v>
      </c>
      <c r="F3049" s="162">
        <v>1</v>
      </c>
      <c r="G3049" s="163" t="s">
        <v>6146</v>
      </c>
      <c r="H3049" s="163">
        <v>13052215829</v>
      </c>
    </row>
    <row r="3050" ht="26.1" customHeight="1" spans="1:8">
      <c r="A3050" s="157" t="s">
        <v>6163</v>
      </c>
      <c r="B3050" s="154" t="s">
        <v>6164</v>
      </c>
      <c r="C3050" s="49" t="s">
        <v>6144</v>
      </c>
      <c r="D3050" s="139" t="s">
        <v>6145</v>
      </c>
      <c r="E3050" s="140">
        <v>13621663882</v>
      </c>
      <c r="F3050" s="162">
        <v>1</v>
      </c>
      <c r="G3050" s="163" t="s">
        <v>6146</v>
      </c>
      <c r="H3050" s="163">
        <v>13052215829</v>
      </c>
    </row>
    <row r="3051" ht="26.1" customHeight="1" spans="1:8">
      <c r="A3051" s="128" t="s">
        <v>6165</v>
      </c>
      <c r="B3051" s="156" t="s">
        <v>6166</v>
      </c>
      <c r="C3051" s="49" t="s">
        <v>6144</v>
      </c>
      <c r="D3051" s="139" t="s">
        <v>6145</v>
      </c>
      <c r="E3051" s="140">
        <v>13621663882</v>
      </c>
      <c r="F3051" s="162">
        <v>1</v>
      </c>
      <c r="G3051" s="163" t="s">
        <v>6146</v>
      </c>
      <c r="H3051" s="163">
        <v>13052215829</v>
      </c>
    </row>
    <row r="3052" ht="26.1" customHeight="1" spans="1:8">
      <c r="A3052" s="157" t="s">
        <v>6167</v>
      </c>
      <c r="B3052" s="154" t="s">
        <v>6168</v>
      </c>
      <c r="C3052" s="49" t="s">
        <v>6144</v>
      </c>
      <c r="D3052" s="139" t="s">
        <v>6145</v>
      </c>
      <c r="E3052" s="140">
        <v>13621663882</v>
      </c>
      <c r="F3052" s="162">
        <v>1</v>
      </c>
      <c r="G3052" s="163" t="s">
        <v>6146</v>
      </c>
      <c r="H3052" s="163">
        <v>13052215829</v>
      </c>
    </row>
    <row r="3053" ht="26.1" customHeight="1" spans="1:8">
      <c r="A3053" s="156" t="s">
        <v>6169</v>
      </c>
      <c r="B3053" s="156" t="s">
        <v>6170</v>
      </c>
      <c r="C3053" s="49" t="s">
        <v>6144</v>
      </c>
      <c r="D3053" s="139" t="s">
        <v>6145</v>
      </c>
      <c r="E3053" s="140">
        <v>13621663882</v>
      </c>
      <c r="F3053" s="162">
        <v>1</v>
      </c>
      <c r="G3053" s="163" t="s">
        <v>6146</v>
      </c>
      <c r="H3053" s="163">
        <v>13052215829</v>
      </c>
    </row>
    <row r="3054" ht="26.1" customHeight="1" spans="1:8">
      <c r="A3054" s="128" t="s">
        <v>6171</v>
      </c>
      <c r="B3054" s="164" t="s">
        <v>6172</v>
      </c>
      <c r="C3054" s="49" t="s">
        <v>6144</v>
      </c>
      <c r="D3054" s="139" t="s">
        <v>6145</v>
      </c>
      <c r="E3054" s="140">
        <v>13621663882</v>
      </c>
      <c r="F3054" s="162">
        <v>1</v>
      </c>
      <c r="G3054" s="163" t="s">
        <v>6146</v>
      </c>
      <c r="H3054" s="163">
        <v>13052215829</v>
      </c>
    </row>
    <row r="3055" ht="26.1" customHeight="1" spans="1:8">
      <c r="A3055" s="128" t="s">
        <v>6173</v>
      </c>
      <c r="B3055" s="156" t="s">
        <v>6174</v>
      </c>
      <c r="C3055" s="49" t="s">
        <v>6144</v>
      </c>
      <c r="D3055" s="139" t="s">
        <v>6145</v>
      </c>
      <c r="E3055" s="140">
        <v>13621663882</v>
      </c>
      <c r="F3055" s="162">
        <v>1</v>
      </c>
      <c r="G3055" s="163" t="s">
        <v>6146</v>
      </c>
      <c r="H3055" s="163">
        <v>13052215829</v>
      </c>
    </row>
    <row r="3056" ht="26.1" customHeight="1" spans="1:8">
      <c r="A3056" s="128" t="s">
        <v>6175</v>
      </c>
      <c r="B3056" s="156" t="s">
        <v>6176</v>
      </c>
      <c r="C3056" s="49" t="s">
        <v>6144</v>
      </c>
      <c r="D3056" s="139" t="s">
        <v>6145</v>
      </c>
      <c r="E3056" s="140">
        <v>13621663882</v>
      </c>
      <c r="F3056" s="162">
        <v>1</v>
      </c>
      <c r="G3056" s="163" t="s">
        <v>6146</v>
      </c>
      <c r="H3056" s="163">
        <v>13052215829</v>
      </c>
    </row>
    <row r="3057" ht="26.1" customHeight="1" spans="1:8">
      <c r="A3057" s="128" t="s">
        <v>6177</v>
      </c>
      <c r="B3057" s="156" t="s">
        <v>6178</v>
      </c>
      <c r="C3057" s="49" t="s">
        <v>6144</v>
      </c>
      <c r="D3057" s="139" t="s">
        <v>6145</v>
      </c>
      <c r="E3057" s="140">
        <v>13621663882</v>
      </c>
      <c r="F3057" s="162">
        <v>1</v>
      </c>
      <c r="G3057" s="163" t="s">
        <v>6146</v>
      </c>
      <c r="H3057" s="163">
        <v>13052215829</v>
      </c>
    </row>
    <row r="3058" ht="26.1" customHeight="1" spans="1:8">
      <c r="A3058" s="157" t="s">
        <v>6179</v>
      </c>
      <c r="B3058" s="154" t="s">
        <v>6180</v>
      </c>
      <c r="C3058" s="49" t="s">
        <v>6144</v>
      </c>
      <c r="D3058" s="139" t="s">
        <v>6145</v>
      </c>
      <c r="E3058" s="140">
        <v>13621663882</v>
      </c>
      <c r="F3058" s="162">
        <v>1</v>
      </c>
      <c r="G3058" s="163" t="s">
        <v>6146</v>
      </c>
      <c r="H3058" s="163">
        <v>13052215829</v>
      </c>
    </row>
    <row r="3059" ht="26.1" customHeight="1" spans="1:8">
      <c r="A3059" s="128" t="s">
        <v>6181</v>
      </c>
      <c r="B3059" s="164" t="s">
        <v>6182</v>
      </c>
      <c r="C3059" s="49" t="s">
        <v>6144</v>
      </c>
      <c r="D3059" s="139" t="s">
        <v>6145</v>
      </c>
      <c r="E3059" s="140">
        <v>13621663882</v>
      </c>
      <c r="F3059" s="162">
        <v>1</v>
      </c>
      <c r="G3059" s="163" t="s">
        <v>6146</v>
      </c>
      <c r="H3059" s="163">
        <v>13052215829</v>
      </c>
    </row>
    <row r="3060" ht="26.1" customHeight="1" spans="1:8">
      <c r="A3060" s="128" t="s">
        <v>6183</v>
      </c>
      <c r="B3060" s="156" t="s">
        <v>6184</v>
      </c>
      <c r="C3060" s="49" t="s">
        <v>6144</v>
      </c>
      <c r="D3060" s="139" t="s">
        <v>6145</v>
      </c>
      <c r="E3060" s="140">
        <v>13621663882</v>
      </c>
      <c r="F3060" s="162">
        <v>1</v>
      </c>
      <c r="G3060" s="163" t="s">
        <v>6146</v>
      </c>
      <c r="H3060" s="163">
        <v>13052215829</v>
      </c>
    </row>
    <row r="3061" ht="26.1" customHeight="1" spans="1:8">
      <c r="A3061" s="157" t="s">
        <v>6185</v>
      </c>
      <c r="B3061" s="154" t="s">
        <v>6186</v>
      </c>
      <c r="C3061" s="49" t="s">
        <v>6144</v>
      </c>
      <c r="D3061" s="139" t="s">
        <v>6145</v>
      </c>
      <c r="E3061" s="140">
        <v>13621663882</v>
      </c>
      <c r="F3061" s="162">
        <v>1</v>
      </c>
      <c r="G3061" s="163" t="s">
        <v>6146</v>
      </c>
      <c r="H3061" s="163">
        <v>13052215829</v>
      </c>
    </row>
    <row r="3062" ht="26.1" customHeight="1" spans="1:8">
      <c r="A3062" s="128" t="s">
        <v>6187</v>
      </c>
      <c r="B3062" s="156" t="s">
        <v>6188</v>
      </c>
      <c r="C3062" s="49" t="s">
        <v>6144</v>
      </c>
      <c r="D3062" s="139" t="s">
        <v>6145</v>
      </c>
      <c r="E3062" s="140">
        <v>13621663882</v>
      </c>
      <c r="F3062" s="162">
        <v>1</v>
      </c>
      <c r="G3062" s="163" t="s">
        <v>6146</v>
      </c>
      <c r="H3062" s="163">
        <v>13052215829</v>
      </c>
    </row>
    <row r="3063" ht="26.1" customHeight="1" spans="1:8">
      <c r="A3063" s="128" t="s">
        <v>6189</v>
      </c>
      <c r="B3063" s="156" t="s">
        <v>6190</v>
      </c>
      <c r="C3063" s="49" t="s">
        <v>6144</v>
      </c>
      <c r="D3063" s="139" t="s">
        <v>6145</v>
      </c>
      <c r="E3063" s="140">
        <v>13621663882</v>
      </c>
      <c r="F3063" s="162">
        <v>1</v>
      </c>
      <c r="G3063" s="163" t="s">
        <v>6146</v>
      </c>
      <c r="H3063" s="163">
        <v>13052215829</v>
      </c>
    </row>
    <row r="3064" ht="26.1" customHeight="1" spans="1:8">
      <c r="A3064" s="128" t="s">
        <v>6191</v>
      </c>
      <c r="B3064" s="156" t="s">
        <v>6192</v>
      </c>
      <c r="C3064" s="49" t="s">
        <v>6144</v>
      </c>
      <c r="D3064" s="139" t="s">
        <v>6145</v>
      </c>
      <c r="E3064" s="140">
        <v>13621663882</v>
      </c>
      <c r="F3064" s="162">
        <v>1</v>
      </c>
      <c r="G3064" s="163" t="s">
        <v>6146</v>
      </c>
      <c r="H3064" s="163">
        <v>13052215829</v>
      </c>
    </row>
    <row r="3065" ht="26.1" customHeight="1" spans="1:8">
      <c r="A3065" s="128" t="s">
        <v>6193</v>
      </c>
      <c r="B3065" s="156" t="s">
        <v>6194</v>
      </c>
      <c r="C3065" s="49" t="s">
        <v>6144</v>
      </c>
      <c r="D3065" s="139" t="s">
        <v>6145</v>
      </c>
      <c r="E3065" s="140">
        <v>13621663882</v>
      </c>
      <c r="F3065" s="162">
        <v>1</v>
      </c>
      <c r="G3065" s="163" t="s">
        <v>6146</v>
      </c>
      <c r="H3065" s="163">
        <v>13052215829</v>
      </c>
    </row>
    <row r="3066" ht="26.1" customHeight="1" spans="1:8">
      <c r="A3066" s="128" t="s">
        <v>6195</v>
      </c>
      <c r="B3066" s="156" t="s">
        <v>6196</v>
      </c>
      <c r="C3066" s="49" t="s">
        <v>6144</v>
      </c>
      <c r="D3066" s="139" t="s">
        <v>6145</v>
      </c>
      <c r="E3066" s="140">
        <v>13621663882</v>
      </c>
      <c r="F3066" s="162">
        <v>1</v>
      </c>
      <c r="G3066" s="163" t="s">
        <v>6146</v>
      </c>
      <c r="H3066" s="163">
        <v>13052215829</v>
      </c>
    </row>
    <row r="3067" ht="26.1" customHeight="1" spans="1:8">
      <c r="A3067" s="157" t="s">
        <v>6197</v>
      </c>
      <c r="B3067" s="154" t="s">
        <v>6198</v>
      </c>
      <c r="C3067" s="49" t="s">
        <v>6144</v>
      </c>
      <c r="D3067" s="139" t="s">
        <v>6145</v>
      </c>
      <c r="E3067" s="140">
        <v>13621663882</v>
      </c>
      <c r="F3067" s="162">
        <v>1</v>
      </c>
      <c r="G3067" s="163" t="s">
        <v>6146</v>
      </c>
      <c r="H3067" s="163">
        <v>13052215829</v>
      </c>
    </row>
    <row r="3068" s="8" customFormat="1" ht="26.1" customHeight="1" spans="1:8">
      <c r="A3068" s="128" t="s">
        <v>6199</v>
      </c>
      <c r="B3068" s="156" t="s">
        <v>6200</v>
      </c>
      <c r="C3068" s="49" t="s">
        <v>6144</v>
      </c>
      <c r="D3068" s="139" t="s">
        <v>6145</v>
      </c>
      <c r="E3068" s="140">
        <v>13621663882</v>
      </c>
      <c r="F3068" s="162">
        <v>1</v>
      </c>
      <c r="G3068" s="163" t="s">
        <v>6146</v>
      </c>
      <c r="H3068" s="163">
        <v>13052215829</v>
      </c>
    </row>
    <row r="3069" ht="26.1" customHeight="1" spans="1:8">
      <c r="A3069" s="116" t="s">
        <v>6201</v>
      </c>
      <c r="B3069" s="155" t="s">
        <v>6202</v>
      </c>
      <c r="C3069" s="49" t="s">
        <v>6144</v>
      </c>
      <c r="D3069" s="139" t="s">
        <v>6145</v>
      </c>
      <c r="E3069" s="140">
        <v>13621663882</v>
      </c>
      <c r="F3069" s="162">
        <v>1</v>
      </c>
      <c r="G3069" s="163" t="s">
        <v>6146</v>
      </c>
      <c r="H3069" s="163">
        <v>13052215829</v>
      </c>
    </row>
    <row r="3070" ht="26.1" customHeight="1" spans="1:8">
      <c r="A3070" s="165" t="s">
        <v>6203</v>
      </c>
      <c r="B3070" s="165" t="s">
        <v>6204</v>
      </c>
      <c r="C3070" s="48" t="s">
        <v>6144</v>
      </c>
      <c r="D3070" s="145" t="s">
        <v>6145</v>
      </c>
      <c r="E3070" s="146">
        <v>13621663882</v>
      </c>
      <c r="F3070" s="145">
        <v>2</v>
      </c>
      <c r="G3070" s="145" t="s">
        <v>6205</v>
      </c>
      <c r="H3070" s="145">
        <v>18018642988</v>
      </c>
    </row>
    <row r="3071" ht="26.1" customHeight="1" spans="1:8">
      <c r="A3071" s="128" t="s">
        <v>6206</v>
      </c>
      <c r="B3071" s="156" t="s">
        <v>6207</v>
      </c>
      <c r="C3071" s="49" t="s">
        <v>6144</v>
      </c>
      <c r="D3071" s="139" t="s">
        <v>6145</v>
      </c>
      <c r="E3071" s="140">
        <v>13621663882</v>
      </c>
      <c r="F3071" s="162">
        <v>2</v>
      </c>
      <c r="G3071" s="139" t="s">
        <v>6205</v>
      </c>
      <c r="H3071" s="139">
        <v>18018642988</v>
      </c>
    </row>
    <row r="3072" ht="26.1" customHeight="1" spans="1:8">
      <c r="A3072" s="157" t="s">
        <v>6208</v>
      </c>
      <c r="B3072" s="154" t="s">
        <v>6209</v>
      </c>
      <c r="C3072" s="49" t="s">
        <v>6144</v>
      </c>
      <c r="D3072" s="139" t="s">
        <v>6145</v>
      </c>
      <c r="E3072" s="140">
        <v>13621663882</v>
      </c>
      <c r="F3072" s="162">
        <v>2</v>
      </c>
      <c r="G3072" s="139" t="s">
        <v>6205</v>
      </c>
      <c r="H3072" s="139">
        <v>18018642988</v>
      </c>
    </row>
    <row r="3073" ht="26.1" customHeight="1" spans="1:8">
      <c r="A3073" s="128" t="s">
        <v>6210</v>
      </c>
      <c r="B3073" s="156" t="s">
        <v>6211</v>
      </c>
      <c r="C3073" s="49" t="s">
        <v>6144</v>
      </c>
      <c r="D3073" s="139" t="s">
        <v>6145</v>
      </c>
      <c r="E3073" s="140">
        <v>13621663882</v>
      </c>
      <c r="F3073" s="162">
        <v>2</v>
      </c>
      <c r="G3073" s="139" t="s">
        <v>6205</v>
      </c>
      <c r="H3073" s="139">
        <v>18018642988</v>
      </c>
    </row>
    <row r="3074" ht="26.1" customHeight="1" spans="1:8">
      <c r="A3074" s="128" t="s">
        <v>6212</v>
      </c>
      <c r="B3074" s="156" t="s">
        <v>6213</v>
      </c>
      <c r="C3074" s="49" t="s">
        <v>6144</v>
      </c>
      <c r="D3074" s="139" t="s">
        <v>6145</v>
      </c>
      <c r="E3074" s="140">
        <v>13621663882</v>
      </c>
      <c r="F3074" s="162">
        <v>2</v>
      </c>
      <c r="G3074" s="139" t="s">
        <v>6205</v>
      </c>
      <c r="H3074" s="139">
        <v>18018642988</v>
      </c>
    </row>
    <row r="3075" ht="26.1" customHeight="1" spans="1:8">
      <c r="A3075" s="128" t="s">
        <v>6214</v>
      </c>
      <c r="B3075" s="156" t="s">
        <v>6215</v>
      </c>
      <c r="C3075" s="49" t="s">
        <v>6144</v>
      </c>
      <c r="D3075" s="139" t="s">
        <v>6145</v>
      </c>
      <c r="E3075" s="140">
        <v>13621663882</v>
      </c>
      <c r="F3075" s="162">
        <v>2</v>
      </c>
      <c r="G3075" s="139" t="s">
        <v>6205</v>
      </c>
      <c r="H3075" s="139">
        <v>18018642988</v>
      </c>
    </row>
    <row r="3076" ht="26.1" customHeight="1" spans="1:8">
      <c r="A3076" s="128" t="s">
        <v>6216</v>
      </c>
      <c r="B3076" s="164" t="s">
        <v>6217</v>
      </c>
      <c r="C3076" s="49" t="s">
        <v>6144</v>
      </c>
      <c r="D3076" s="139" t="s">
        <v>6145</v>
      </c>
      <c r="E3076" s="140">
        <v>13621663882</v>
      </c>
      <c r="F3076" s="162">
        <v>2</v>
      </c>
      <c r="G3076" s="139" t="s">
        <v>6205</v>
      </c>
      <c r="H3076" s="139">
        <v>18018642988</v>
      </c>
    </row>
    <row r="3077" ht="26.1" customHeight="1" spans="1:8">
      <c r="A3077" s="128" t="s">
        <v>6218</v>
      </c>
      <c r="B3077" s="164" t="s">
        <v>6219</v>
      </c>
      <c r="C3077" s="49" t="s">
        <v>6144</v>
      </c>
      <c r="D3077" s="139" t="s">
        <v>6145</v>
      </c>
      <c r="E3077" s="140">
        <v>13621663882</v>
      </c>
      <c r="F3077" s="162">
        <v>2</v>
      </c>
      <c r="G3077" s="139" t="s">
        <v>6205</v>
      </c>
      <c r="H3077" s="139">
        <v>18018642988</v>
      </c>
    </row>
    <row r="3078" ht="26.1" customHeight="1" spans="1:8">
      <c r="A3078" s="157" t="s">
        <v>6220</v>
      </c>
      <c r="B3078" s="154" t="s">
        <v>6221</v>
      </c>
      <c r="C3078" s="49" t="s">
        <v>6144</v>
      </c>
      <c r="D3078" s="139" t="s">
        <v>6145</v>
      </c>
      <c r="E3078" s="140">
        <v>13621663882</v>
      </c>
      <c r="F3078" s="162">
        <v>2</v>
      </c>
      <c r="G3078" s="139" t="s">
        <v>6205</v>
      </c>
      <c r="H3078" s="139">
        <v>18018642988</v>
      </c>
    </row>
    <row r="3079" ht="26.1" customHeight="1" spans="1:8">
      <c r="A3079" s="128" t="s">
        <v>6222</v>
      </c>
      <c r="B3079" s="164" t="s">
        <v>6223</v>
      </c>
      <c r="C3079" s="49" t="s">
        <v>6144</v>
      </c>
      <c r="D3079" s="139" t="s">
        <v>6145</v>
      </c>
      <c r="E3079" s="140">
        <v>13621663882</v>
      </c>
      <c r="F3079" s="162">
        <v>2</v>
      </c>
      <c r="G3079" s="139" t="s">
        <v>6205</v>
      </c>
      <c r="H3079" s="139">
        <v>18018642988</v>
      </c>
    </row>
    <row r="3080" ht="26.1" customHeight="1" spans="1:8">
      <c r="A3080" s="157" t="s">
        <v>6224</v>
      </c>
      <c r="B3080" s="154" t="s">
        <v>6225</v>
      </c>
      <c r="C3080" s="49" t="s">
        <v>6144</v>
      </c>
      <c r="D3080" s="139" t="s">
        <v>6145</v>
      </c>
      <c r="E3080" s="140">
        <v>13621663882</v>
      </c>
      <c r="F3080" s="162">
        <v>2</v>
      </c>
      <c r="G3080" s="139" t="s">
        <v>6205</v>
      </c>
      <c r="H3080" s="139">
        <v>18018642988</v>
      </c>
    </row>
    <row r="3081" ht="26.1" customHeight="1" spans="1:8">
      <c r="A3081" s="157" t="s">
        <v>6226</v>
      </c>
      <c r="B3081" s="154" t="s">
        <v>6227</v>
      </c>
      <c r="C3081" s="49" t="s">
        <v>6144</v>
      </c>
      <c r="D3081" s="139" t="s">
        <v>6145</v>
      </c>
      <c r="E3081" s="140">
        <v>13621663882</v>
      </c>
      <c r="F3081" s="162">
        <v>2</v>
      </c>
      <c r="G3081" s="139" t="s">
        <v>6205</v>
      </c>
      <c r="H3081" s="139">
        <v>18018642988</v>
      </c>
    </row>
    <row r="3082" ht="26.1" customHeight="1" spans="1:8">
      <c r="A3082" s="128" t="s">
        <v>6228</v>
      </c>
      <c r="B3082" s="156" t="s">
        <v>6229</v>
      </c>
      <c r="C3082" s="49" t="s">
        <v>6144</v>
      </c>
      <c r="D3082" s="139" t="s">
        <v>6145</v>
      </c>
      <c r="E3082" s="140">
        <v>13621663882</v>
      </c>
      <c r="F3082" s="162">
        <v>2</v>
      </c>
      <c r="G3082" s="139" t="s">
        <v>6205</v>
      </c>
      <c r="H3082" s="139">
        <v>18018642988</v>
      </c>
    </row>
    <row r="3083" ht="26.1" customHeight="1" spans="1:8">
      <c r="A3083" s="128" t="s">
        <v>6230</v>
      </c>
      <c r="B3083" s="156" t="s">
        <v>6231</v>
      </c>
      <c r="C3083" s="49" t="s">
        <v>6144</v>
      </c>
      <c r="D3083" s="139" t="s">
        <v>6145</v>
      </c>
      <c r="E3083" s="140">
        <v>13621663882</v>
      </c>
      <c r="F3083" s="162">
        <v>2</v>
      </c>
      <c r="G3083" s="139" t="s">
        <v>6205</v>
      </c>
      <c r="H3083" s="139">
        <v>18018642988</v>
      </c>
    </row>
    <row r="3084" s="8" customFormat="1" ht="26.1" customHeight="1" spans="1:8">
      <c r="A3084" s="128" t="s">
        <v>6232</v>
      </c>
      <c r="B3084" s="156" t="s">
        <v>6233</v>
      </c>
      <c r="C3084" s="49" t="s">
        <v>6144</v>
      </c>
      <c r="D3084" s="139" t="s">
        <v>6145</v>
      </c>
      <c r="E3084" s="140">
        <v>13621663882</v>
      </c>
      <c r="F3084" s="162">
        <v>2</v>
      </c>
      <c r="G3084" s="139" t="s">
        <v>6205</v>
      </c>
      <c r="H3084" s="139">
        <v>18018642988</v>
      </c>
    </row>
    <row r="3085" ht="26.1" customHeight="1" spans="1:8">
      <c r="A3085" s="128" t="s">
        <v>6234</v>
      </c>
      <c r="B3085" s="156" t="s">
        <v>6235</v>
      </c>
      <c r="C3085" s="49" t="s">
        <v>6144</v>
      </c>
      <c r="D3085" s="139" t="s">
        <v>6145</v>
      </c>
      <c r="E3085" s="140">
        <v>13621663882</v>
      </c>
      <c r="F3085" s="162">
        <v>2</v>
      </c>
      <c r="G3085" s="139" t="s">
        <v>6205</v>
      </c>
      <c r="H3085" s="139">
        <v>18018642988</v>
      </c>
    </row>
    <row r="3086" ht="26.1" customHeight="1" spans="1:8">
      <c r="A3086" s="128" t="s">
        <v>6236</v>
      </c>
      <c r="B3086" s="156" t="s">
        <v>6237</v>
      </c>
      <c r="C3086" s="49" t="s">
        <v>6144</v>
      </c>
      <c r="D3086" s="139" t="s">
        <v>6145</v>
      </c>
      <c r="E3086" s="140">
        <v>13621663882</v>
      </c>
      <c r="F3086" s="162">
        <v>2</v>
      </c>
      <c r="G3086" s="139" t="s">
        <v>6205</v>
      </c>
      <c r="H3086" s="139">
        <v>18018642988</v>
      </c>
    </row>
    <row r="3087" s="8" customFormat="1" ht="26.1" customHeight="1" spans="1:8">
      <c r="A3087" s="128" t="s">
        <v>6238</v>
      </c>
      <c r="B3087" s="156" t="s">
        <v>6239</v>
      </c>
      <c r="C3087" s="49" t="s">
        <v>6144</v>
      </c>
      <c r="D3087" s="139" t="s">
        <v>6145</v>
      </c>
      <c r="E3087" s="140">
        <v>13621663882</v>
      </c>
      <c r="F3087" s="162">
        <v>2</v>
      </c>
      <c r="G3087" s="139" t="s">
        <v>6205</v>
      </c>
      <c r="H3087" s="139">
        <v>18018642988</v>
      </c>
    </row>
    <row r="3088" ht="26.1" customHeight="1" spans="1:8">
      <c r="A3088" s="157" t="s">
        <v>6240</v>
      </c>
      <c r="B3088" s="154" t="s">
        <v>6241</v>
      </c>
      <c r="C3088" s="49" t="s">
        <v>6144</v>
      </c>
      <c r="D3088" s="139" t="s">
        <v>6145</v>
      </c>
      <c r="E3088" s="140">
        <v>13621663882</v>
      </c>
      <c r="F3088" s="162">
        <v>2</v>
      </c>
      <c r="G3088" s="139" t="s">
        <v>6205</v>
      </c>
      <c r="H3088" s="139">
        <v>18018642988</v>
      </c>
    </row>
    <row r="3089" ht="26.1" customHeight="1" spans="1:8">
      <c r="A3089" s="128" t="s">
        <v>6242</v>
      </c>
      <c r="B3089" s="156" t="s">
        <v>6243</v>
      </c>
      <c r="C3089" s="49" t="s">
        <v>6144</v>
      </c>
      <c r="D3089" s="139" t="s">
        <v>6145</v>
      </c>
      <c r="E3089" s="140">
        <v>13621663882</v>
      </c>
      <c r="F3089" s="162">
        <v>2</v>
      </c>
      <c r="G3089" s="139" t="s">
        <v>6205</v>
      </c>
      <c r="H3089" s="139">
        <v>18018642988</v>
      </c>
    </row>
    <row r="3090" ht="26.1" customHeight="1" spans="1:8">
      <c r="A3090" s="128" t="s">
        <v>6244</v>
      </c>
      <c r="B3090" s="156" t="s">
        <v>6245</v>
      </c>
      <c r="C3090" s="49" t="s">
        <v>6144</v>
      </c>
      <c r="D3090" s="139" t="s">
        <v>6145</v>
      </c>
      <c r="E3090" s="140">
        <v>13621663882</v>
      </c>
      <c r="F3090" s="162">
        <v>2</v>
      </c>
      <c r="G3090" s="139" t="s">
        <v>6205</v>
      </c>
      <c r="H3090" s="139">
        <v>18018642988</v>
      </c>
    </row>
    <row r="3091" ht="26.1" customHeight="1" spans="1:8">
      <c r="A3091" s="128" t="s">
        <v>6246</v>
      </c>
      <c r="B3091" s="156" t="s">
        <v>6247</v>
      </c>
      <c r="C3091" s="49" t="s">
        <v>6144</v>
      </c>
      <c r="D3091" s="139" t="s">
        <v>6145</v>
      </c>
      <c r="E3091" s="140">
        <v>13621663882</v>
      </c>
      <c r="F3091" s="162">
        <v>2</v>
      </c>
      <c r="G3091" s="139" t="s">
        <v>6205</v>
      </c>
      <c r="H3091" s="139">
        <v>18018642988</v>
      </c>
    </row>
    <row r="3092" ht="26.1" customHeight="1" spans="1:8">
      <c r="A3092" s="128" t="s">
        <v>6248</v>
      </c>
      <c r="B3092" s="156" t="s">
        <v>6249</v>
      </c>
      <c r="C3092" s="49" t="s">
        <v>6144</v>
      </c>
      <c r="D3092" s="139" t="s">
        <v>6145</v>
      </c>
      <c r="E3092" s="140">
        <v>13621663882</v>
      </c>
      <c r="F3092" s="162">
        <v>2</v>
      </c>
      <c r="G3092" s="139" t="s">
        <v>6205</v>
      </c>
      <c r="H3092" s="139">
        <v>18018642988</v>
      </c>
    </row>
    <row r="3093" ht="26.1" customHeight="1" spans="1:8">
      <c r="A3093" s="128" t="s">
        <v>6250</v>
      </c>
      <c r="B3093" s="156" t="s">
        <v>6251</v>
      </c>
      <c r="C3093" s="49" t="s">
        <v>6144</v>
      </c>
      <c r="D3093" s="139" t="s">
        <v>6145</v>
      </c>
      <c r="E3093" s="140">
        <v>13621663882</v>
      </c>
      <c r="F3093" s="162">
        <v>2</v>
      </c>
      <c r="G3093" s="139" t="s">
        <v>6205</v>
      </c>
      <c r="H3093" s="139">
        <v>18018642988</v>
      </c>
    </row>
    <row r="3094" ht="26.1" customHeight="1" spans="1:8">
      <c r="A3094" s="128" t="s">
        <v>6252</v>
      </c>
      <c r="B3094" s="156" t="s">
        <v>6253</v>
      </c>
      <c r="C3094" s="49" t="s">
        <v>6144</v>
      </c>
      <c r="D3094" s="139" t="s">
        <v>6145</v>
      </c>
      <c r="E3094" s="140">
        <v>13621663882</v>
      </c>
      <c r="F3094" s="162">
        <v>2</v>
      </c>
      <c r="G3094" s="139" t="s">
        <v>6205</v>
      </c>
      <c r="H3094" s="139">
        <v>18018642988</v>
      </c>
    </row>
    <row r="3095" ht="26.1" customHeight="1" spans="1:8">
      <c r="A3095" s="157" t="s">
        <v>6254</v>
      </c>
      <c r="B3095" s="154" t="s">
        <v>6255</v>
      </c>
      <c r="C3095" s="49" t="s">
        <v>6144</v>
      </c>
      <c r="D3095" s="139" t="s">
        <v>6145</v>
      </c>
      <c r="E3095" s="140">
        <v>13621663882</v>
      </c>
      <c r="F3095" s="162">
        <v>2</v>
      </c>
      <c r="G3095" s="139" t="s">
        <v>6205</v>
      </c>
      <c r="H3095" s="139">
        <v>18018642988</v>
      </c>
    </row>
    <row r="3096" ht="26.1" customHeight="1" spans="1:8">
      <c r="A3096" s="128" t="s">
        <v>6256</v>
      </c>
      <c r="B3096" s="156" t="s">
        <v>6257</v>
      </c>
      <c r="C3096" s="49" t="s">
        <v>6144</v>
      </c>
      <c r="D3096" s="139" t="s">
        <v>6145</v>
      </c>
      <c r="E3096" s="140">
        <v>13621663882</v>
      </c>
      <c r="F3096" s="162">
        <v>2</v>
      </c>
      <c r="G3096" s="139" t="s">
        <v>6205</v>
      </c>
      <c r="H3096" s="139">
        <v>18018642988</v>
      </c>
    </row>
    <row r="3097" ht="26.1" customHeight="1" spans="1:8">
      <c r="A3097" s="128" t="s">
        <v>6258</v>
      </c>
      <c r="B3097" s="156" t="s">
        <v>6259</v>
      </c>
      <c r="C3097" s="49" t="s">
        <v>6144</v>
      </c>
      <c r="D3097" s="139" t="s">
        <v>6145</v>
      </c>
      <c r="E3097" s="140">
        <v>13621663882</v>
      </c>
      <c r="F3097" s="162">
        <v>2</v>
      </c>
      <c r="G3097" s="139" t="s">
        <v>6205</v>
      </c>
      <c r="H3097" s="139">
        <v>18018642988</v>
      </c>
    </row>
    <row r="3098" ht="26.1" customHeight="1" spans="1:8">
      <c r="A3098" s="128" t="s">
        <v>6260</v>
      </c>
      <c r="B3098" s="156" t="s">
        <v>6261</v>
      </c>
      <c r="C3098" s="49" t="s">
        <v>6144</v>
      </c>
      <c r="D3098" s="139" t="s">
        <v>6145</v>
      </c>
      <c r="E3098" s="140">
        <v>13621663882</v>
      </c>
      <c r="F3098" s="162">
        <v>2</v>
      </c>
      <c r="G3098" s="139" t="s">
        <v>6205</v>
      </c>
      <c r="H3098" s="139">
        <v>18018642988</v>
      </c>
    </row>
    <row r="3099" ht="26.1" customHeight="1" spans="1:8">
      <c r="A3099" s="116" t="s">
        <v>6262</v>
      </c>
      <c r="B3099" s="155" t="s">
        <v>6263</v>
      </c>
      <c r="C3099" s="49" t="s">
        <v>6144</v>
      </c>
      <c r="D3099" s="139" t="s">
        <v>6145</v>
      </c>
      <c r="E3099" s="140">
        <v>13621663882</v>
      </c>
      <c r="F3099" s="162">
        <v>2</v>
      </c>
      <c r="G3099" s="139" t="s">
        <v>6205</v>
      </c>
      <c r="H3099" s="139">
        <v>18018642988</v>
      </c>
    </row>
    <row r="3100" ht="26.1" customHeight="1" spans="1:8">
      <c r="A3100" s="149" t="s">
        <v>6264</v>
      </c>
      <c r="B3100" s="165" t="s">
        <v>6265</v>
      </c>
      <c r="C3100" s="48" t="s">
        <v>6144</v>
      </c>
      <c r="D3100" s="145" t="s">
        <v>6145</v>
      </c>
      <c r="E3100" s="146">
        <v>13621663882</v>
      </c>
      <c r="F3100" s="145">
        <v>3</v>
      </c>
      <c r="G3100" s="145" t="s">
        <v>6266</v>
      </c>
      <c r="H3100" s="145">
        <v>13611714538</v>
      </c>
    </row>
    <row r="3101" ht="26.1" customHeight="1" spans="1:8">
      <c r="A3101" s="157" t="s">
        <v>6267</v>
      </c>
      <c r="B3101" s="157" t="s">
        <v>6268</v>
      </c>
      <c r="C3101" s="49" t="s">
        <v>6144</v>
      </c>
      <c r="D3101" s="139" t="s">
        <v>6145</v>
      </c>
      <c r="E3101" s="140">
        <v>13621663882</v>
      </c>
      <c r="F3101" s="162">
        <v>3</v>
      </c>
      <c r="G3101" s="139" t="s">
        <v>6266</v>
      </c>
      <c r="H3101" s="139">
        <v>13611714538</v>
      </c>
    </row>
    <row r="3102" ht="26.1" customHeight="1" spans="1:8">
      <c r="A3102" s="128" t="s">
        <v>6269</v>
      </c>
      <c r="B3102" s="164" t="s">
        <v>6270</v>
      </c>
      <c r="C3102" s="49" t="s">
        <v>6144</v>
      </c>
      <c r="D3102" s="139" t="s">
        <v>6145</v>
      </c>
      <c r="E3102" s="140">
        <v>13621663882</v>
      </c>
      <c r="F3102" s="162">
        <v>3</v>
      </c>
      <c r="G3102" s="139" t="s">
        <v>6266</v>
      </c>
      <c r="H3102" s="139">
        <v>13611714538</v>
      </c>
    </row>
    <row r="3103" ht="26.1" customHeight="1" spans="1:8">
      <c r="A3103" s="157" t="s">
        <v>6271</v>
      </c>
      <c r="B3103" s="154" t="s">
        <v>6272</v>
      </c>
      <c r="C3103" s="49" t="s">
        <v>6144</v>
      </c>
      <c r="D3103" s="139" t="s">
        <v>6145</v>
      </c>
      <c r="E3103" s="140">
        <v>13621663882</v>
      </c>
      <c r="F3103" s="162">
        <v>3</v>
      </c>
      <c r="G3103" s="139" t="s">
        <v>6266</v>
      </c>
      <c r="H3103" s="139">
        <v>13611714538</v>
      </c>
    </row>
    <row r="3104" ht="26.1" customHeight="1" spans="1:8">
      <c r="A3104" s="157" t="s">
        <v>6273</v>
      </c>
      <c r="B3104" s="157" t="s">
        <v>6274</v>
      </c>
      <c r="C3104" s="49" t="s">
        <v>6144</v>
      </c>
      <c r="D3104" s="139" t="s">
        <v>6145</v>
      </c>
      <c r="E3104" s="140">
        <v>13621663882</v>
      </c>
      <c r="F3104" s="162">
        <v>3</v>
      </c>
      <c r="G3104" s="139" t="s">
        <v>6266</v>
      </c>
      <c r="H3104" s="139">
        <v>13611714538</v>
      </c>
    </row>
    <row r="3105" ht="26.1" customHeight="1" spans="1:8">
      <c r="A3105" s="152" t="s">
        <v>6275</v>
      </c>
      <c r="B3105" s="154" t="s">
        <v>6276</v>
      </c>
      <c r="C3105" s="49" t="s">
        <v>6144</v>
      </c>
      <c r="D3105" s="139" t="s">
        <v>6145</v>
      </c>
      <c r="E3105" s="140">
        <v>13621663882</v>
      </c>
      <c r="F3105" s="162">
        <v>3</v>
      </c>
      <c r="G3105" s="139" t="s">
        <v>6266</v>
      </c>
      <c r="H3105" s="139">
        <v>13611714538</v>
      </c>
    </row>
    <row r="3106" ht="26.1" customHeight="1" spans="1:8">
      <c r="A3106" s="128" t="s">
        <v>6277</v>
      </c>
      <c r="B3106" s="156" t="s">
        <v>6278</v>
      </c>
      <c r="C3106" s="49" t="s">
        <v>6144</v>
      </c>
      <c r="D3106" s="139" t="s">
        <v>6145</v>
      </c>
      <c r="E3106" s="140">
        <v>13621663882</v>
      </c>
      <c r="F3106" s="162">
        <v>3</v>
      </c>
      <c r="G3106" s="139" t="s">
        <v>6266</v>
      </c>
      <c r="H3106" s="139">
        <v>13611714538</v>
      </c>
    </row>
    <row r="3107" ht="26.1" customHeight="1" spans="1:8">
      <c r="A3107" s="157" t="s">
        <v>6279</v>
      </c>
      <c r="B3107" s="157" t="s">
        <v>6280</v>
      </c>
      <c r="C3107" s="49" t="s">
        <v>6144</v>
      </c>
      <c r="D3107" s="139" t="s">
        <v>6145</v>
      </c>
      <c r="E3107" s="140">
        <v>13621663882</v>
      </c>
      <c r="F3107" s="162">
        <v>3</v>
      </c>
      <c r="G3107" s="139" t="s">
        <v>6266</v>
      </c>
      <c r="H3107" s="139">
        <v>13611714538</v>
      </c>
    </row>
    <row r="3108" ht="26.1" customHeight="1" spans="1:8">
      <c r="A3108" s="157" t="s">
        <v>6281</v>
      </c>
      <c r="B3108" s="157" t="s">
        <v>6282</v>
      </c>
      <c r="C3108" s="49" t="s">
        <v>6144</v>
      </c>
      <c r="D3108" s="139" t="s">
        <v>6145</v>
      </c>
      <c r="E3108" s="140">
        <v>13621663882</v>
      </c>
      <c r="F3108" s="162">
        <v>3</v>
      </c>
      <c r="G3108" s="139" t="s">
        <v>6266</v>
      </c>
      <c r="H3108" s="139">
        <v>13611714538</v>
      </c>
    </row>
    <row r="3109" ht="26.1" customHeight="1" spans="1:8">
      <c r="A3109" s="128" t="s">
        <v>6283</v>
      </c>
      <c r="B3109" s="164" t="s">
        <v>6284</v>
      </c>
      <c r="C3109" s="49" t="s">
        <v>6144</v>
      </c>
      <c r="D3109" s="139" t="s">
        <v>6145</v>
      </c>
      <c r="E3109" s="140">
        <v>13621663882</v>
      </c>
      <c r="F3109" s="162">
        <v>3</v>
      </c>
      <c r="G3109" s="139" t="s">
        <v>6266</v>
      </c>
      <c r="H3109" s="139">
        <v>13611714538</v>
      </c>
    </row>
    <row r="3110" ht="26.1" customHeight="1" spans="1:8">
      <c r="A3110" s="157" t="s">
        <v>6285</v>
      </c>
      <c r="B3110" s="154" t="s">
        <v>6286</v>
      </c>
      <c r="C3110" s="49" t="s">
        <v>6144</v>
      </c>
      <c r="D3110" s="139" t="s">
        <v>6145</v>
      </c>
      <c r="E3110" s="140">
        <v>13621663882</v>
      </c>
      <c r="F3110" s="162">
        <v>3</v>
      </c>
      <c r="G3110" s="139" t="s">
        <v>6266</v>
      </c>
      <c r="H3110" s="139">
        <v>13611714538</v>
      </c>
    </row>
    <row r="3111" ht="26.1" customHeight="1" spans="1:8">
      <c r="A3111" s="128" t="s">
        <v>6287</v>
      </c>
      <c r="B3111" s="156" t="s">
        <v>6288</v>
      </c>
      <c r="C3111" s="49" t="s">
        <v>6144</v>
      </c>
      <c r="D3111" s="139" t="s">
        <v>6145</v>
      </c>
      <c r="E3111" s="140">
        <v>13621663882</v>
      </c>
      <c r="F3111" s="162">
        <v>3</v>
      </c>
      <c r="G3111" s="139" t="s">
        <v>6266</v>
      </c>
      <c r="H3111" s="139">
        <v>13611714538</v>
      </c>
    </row>
    <row r="3112" ht="26.1" customHeight="1" spans="1:8">
      <c r="A3112" s="128" t="s">
        <v>6289</v>
      </c>
      <c r="B3112" s="156" t="s">
        <v>6290</v>
      </c>
      <c r="C3112" s="49" t="s">
        <v>6144</v>
      </c>
      <c r="D3112" s="139" t="s">
        <v>6145</v>
      </c>
      <c r="E3112" s="140">
        <v>13621663882</v>
      </c>
      <c r="F3112" s="162">
        <v>3</v>
      </c>
      <c r="G3112" s="139" t="s">
        <v>6266</v>
      </c>
      <c r="H3112" s="139">
        <v>13611714538</v>
      </c>
    </row>
    <row r="3113" ht="26.1" customHeight="1" spans="1:8">
      <c r="A3113" s="128" t="s">
        <v>6291</v>
      </c>
      <c r="B3113" s="156" t="s">
        <v>6292</v>
      </c>
      <c r="C3113" s="49" t="s">
        <v>6144</v>
      </c>
      <c r="D3113" s="139" t="s">
        <v>6145</v>
      </c>
      <c r="E3113" s="140">
        <v>13621663882</v>
      </c>
      <c r="F3113" s="162">
        <v>3</v>
      </c>
      <c r="G3113" s="139" t="s">
        <v>6266</v>
      </c>
      <c r="H3113" s="139">
        <v>13611714538</v>
      </c>
    </row>
    <row r="3114" ht="26.1" customHeight="1" spans="1:8">
      <c r="A3114" s="166" t="s">
        <v>6293</v>
      </c>
      <c r="B3114" s="157" t="s">
        <v>6294</v>
      </c>
      <c r="C3114" s="49" t="s">
        <v>6144</v>
      </c>
      <c r="D3114" s="139" t="s">
        <v>6145</v>
      </c>
      <c r="E3114" s="140">
        <v>13621663882</v>
      </c>
      <c r="F3114" s="162">
        <v>3</v>
      </c>
      <c r="G3114" s="139" t="s">
        <v>6266</v>
      </c>
      <c r="H3114" s="139">
        <v>13611714538</v>
      </c>
    </row>
    <row r="3115" ht="26.1" customHeight="1" spans="1:8">
      <c r="A3115" s="128" t="s">
        <v>6295</v>
      </c>
      <c r="B3115" s="156" t="s">
        <v>6296</v>
      </c>
      <c r="C3115" s="49" t="s">
        <v>6144</v>
      </c>
      <c r="D3115" s="139" t="s">
        <v>6145</v>
      </c>
      <c r="E3115" s="140">
        <v>13621663882</v>
      </c>
      <c r="F3115" s="162">
        <v>3</v>
      </c>
      <c r="G3115" s="139" t="s">
        <v>6266</v>
      </c>
      <c r="H3115" s="139">
        <v>13611714538</v>
      </c>
    </row>
    <row r="3116" ht="26.1" customHeight="1" spans="1:8">
      <c r="A3116" s="128" t="s">
        <v>6297</v>
      </c>
      <c r="B3116" s="156" t="s">
        <v>6298</v>
      </c>
      <c r="C3116" s="49" t="s">
        <v>6144</v>
      </c>
      <c r="D3116" s="139" t="s">
        <v>6145</v>
      </c>
      <c r="E3116" s="140">
        <v>13621663882</v>
      </c>
      <c r="F3116" s="162">
        <v>3</v>
      </c>
      <c r="G3116" s="139" t="s">
        <v>6266</v>
      </c>
      <c r="H3116" s="139">
        <v>13611714538</v>
      </c>
    </row>
    <row r="3117" ht="26.1" customHeight="1" spans="1:8">
      <c r="A3117" s="128" t="s">
        <v>6299</v>
      </c>
      <c r="B3117" s="156" t="s">
        <v>6300</v>
      </c>
      <c r="C3117" s="49" t="s">
        <v>6144</v>
      </c>
      <c r="D3117" s="139" t="s">
        <v>6145</v>
      </c>
      <c r="E3117" s="140">
        <v>13621663882</v>
      </c>
      <c r="F3117" s="162">
        <v>3</v>
      </c>
      <c r="G3117" s="139" t="s">
        <v>6266</v>
      </c>
      <c r="H3117" s="139">
        <v>13611714538</v>
      </c>
    </row>
    <row r="3118" ht="26.1" customHeight="1" spans="1:8">
      <c r="A3118" s="128" t="s">
        <v>6301</v>
      </c>
      <c r="B3118" s="156" t="s">
        <v>6302</v>
      </c>
      <c r="C3118" s="49" t="s">
        <v>6144</v>
      </c>
      <c r="D3118" s="139" t="s">
        <v>6145</v>
      </c>
      <c r="E3118" s="140">
        <v>13621663882</v>
      </c>
      <c r="F3118" s="162">
        <v>3</v>
      </c>
      <c r="G3118" s="139" t="s">
        <v>6266</v>
      </c>
      <c r="H3118" s="139">
        <v>13611714538</v>
      </c>
    </row>
    <row r="3119" ht="26.1" customHeight="1" spans="1:8">
      <c r="A3119" s="128" t="s">
        <v>6303</v>
      </c>
      <c r="B3119" s="156" t="s">
        <v>6304</v>
      </c>
      <c r="C3119" s="49" t="s">
        <v>6144</v>
      </c>
      <c r="D3119" s="139" t="s">
        <v>6145</v>
      </c>
      <c r="E3119" s="140">
        <v>13621663882</v>
      </c>
      <c r="F3119" s="162">
        <v>3</v>
      </c>
      <c r="G3119" s="139" t="s">
        <v>6266</v>
      </c>
      <c r="H3119" s="139">
        <v>13611714538</v>
      </c>
    </row>
    <row r="3120" ht="26.1" customHeight="1" spans="1:8">
      <c r="A3120" s="128" t="s">
        <v>6305</v>
      </c>
      <c r="B3120" s="156" t="s">
        <v>6306</v>
      </c>
      <c r="C3120" s="49" t="s">
        <v>6144</v>
      </c>
      <c r="D3120" s="139" t="s">
        <v>6145</v>
      </c>
      <c r="E3120" s="140">
        <v>13621663882</v>
      </c>
      <c r="F3120" s="162">
        <v>3</v>
      </c>
      <c r="G3120" s="139" t="s">
        <v>6266</v>
      </c>
      <c r="H3120" s="139">
        <v>13611714538</v>
      </c>
    </row>
    <row r="3121" ht="26.1" customHeight="1" spans="1:8">
      <c r="A3121" s="128" t="s">
        <v>6307</v>
      </c>
      <c r="B3121" s="156" t="s">
        <v>6308</v>
      </c>
      <c r="C3121" s="49" t="s">
        <v>6144</v>
      </c>
      <c r="D3121" s="139" t="s">
        <v>6145</v>
      </c>
      <c r="E3121" s="140">
        <v>13621663882</v>
      </c>
      <c r="F3121" s="162">
        <v>3</v>
      </c>
      <c r="G3121" s="139" t="s">
        <v>6266</v>
      </c>
      <c r="H3121" s="139">
        <v>13611714538</v>
      </c>
    </row>
    <row r="3122" ht="26.1" customHeight="1" spans="1:8">
      <c r="A3122" s="128" t="s">
        <v>6309</v>
      </c>
      <c r="B3122" s="156" t="s">
        <v>6310</v>
      </c>
      <c r="C3122" s="49" t="s">
        <v>6144</v>
      </c>
      <c r="D3122" s="139" t="s">
        <v>6145</v>
      </c>
      <c r="E3122" s="140">
        <v>13621663882</v>
      </c>
      <c r="F3122" s="162">
        <v>3</v>
      </c>
      <c r="G3122" s="139" t="s">
        <v>6266</v>
      </c>
      <c r="H3122" s="139">
        <v>13611714538</v>
      </c>
    </row>
    <row r="3123" ht="26.1" customHeight="1" spans="1:8">
      <c r="A3123" s="157" t="s">
        <v>6311</v>
      </c>
      <c r="B3123" s="157" t="s">
        <v>6312</v>
      </c>
      <c r="C3123" s="49" t="s">
        <v>6144</v>
      </c>
      <c r="D3123" s="139" t="s">
        <v>6145</v>
      </c>
      <c r="E3123" s="140">
        <v>13621663882</v>
      </c>
      <c r="F3123" s="162">
        <v>3</v>
      </c>
      <c r="G3123" s="139" t="s">
        <v>6266</v>
      </c>
      <c r="H3123" s="139">
        <v>13611714538</v>
      </c>
    </row>
    <row r="3124" ht="26.1" customHeight="1" spans="1:8">
      <c r="A3124" s="128" t="s">
        <v>6313</v>
      </c>
      <c r="B3124" s="164" t="s">
        <v>6314</v>
      </c>
      <c r="C3124" s="49" t="s">
        <v>6144</v>
      </c>
      <c r="D3124" s="139" t="s">
        <v>6145</v>
      </c>
      <c r="E3124" s="140">
        <v>13621663882</v>
      </c>
      <c r="F3124" s="162">
        <v>3</v>
      </c>
      <c r="G3124" s="139" t="s">
        <v>6266</v>
      </c>
      <c r="H3124" s="139">
        <v>13611714538</v>
      </c>
    </row>
    <row r="3125" ht="26.1" customHeight="1" spans="1:8">
      <c r="A3125" s="128" t="s">
        <v>6315</v>
      </c>
      <c r="B3125" s="156" t="s">
        <v>6316</v>
      </c>
      <c r="C3125" s="49" t="s">
        <v>6144</v>
      </c>
      <c r="D3125" s="139" t="s">
        <v>6145</v>
      </c>
      <c r="E3125" s="140">
        <v>13621663882</v>
      </c>
      <c r="F3125" s="162">
        <v>3</v>
      </c>
      <c r="G3125" s="139" t="s">
        <v>6266</v>
      </c>
      <c r="H3125" s="139">
        <v>13611714538</v>
      </c>
    </row>
    <row r="3126" s="8" customFormat="1" ht="26.1" customHeight="1" spans="1:8">
      <c r="A3126" s="157" t="s">
        <v>6317</v>
      </c>
      <c r="B3126" s="157" t="s">
        <v>6318</v>
      </c>
      <c r="C3126" s="49" t="s">
        <v>6144</v>
      </c>
      <c r="D3126" s="139" t="s">
        <v>6145</v>
      </c>
      <c r="E3126" s="140">
        <v>13621663882</v>
      </c>
      <c r="F3126" s="162">
        <v>3</v>
      </c>
      <c r="G3126" s="139" t="s">
        <v>6266</v>
      </c>
      <c r="H3126" s="139">
        <v>13611714538</v>
      </c>
    </row>
    <row r="3127" ht="26.1" customHeight="1" spans="1:8">
      <c r="A3127" s="128" t="s">
        <v>6319</v>
      </c>
      <c r="B3127" s="156" t="s">
        <v>6320</v>
      </c>
      <c r="C3127" s="49" t="s">
        <v>6144</v>
      </c>
      <c r="D3127" s="139" t="s">
        <v>6145</v>
      </c>
      <c r="E3127" s="140">
        <v>13621663882</v>
      </c>
      <c r="F3127" s="162">
        <v>3</v>
      </c>
      <c r="G3127" s="139" t="s">
        <v>6266</v>
      </c>
      <c r="H3127" s="139">
        <v>13611714538</v>
      </c>
    </row>
    <row r="3128" ht="26.1" customHeight="1" spans="1:8">
      <c r="A3128" s="128" t="s">
        <v>6321</v>
      </c>
      <c r="B3128" s="156" t="s">
        <v>6322</v>
      </c>
      <c r="C3128" s="49" t="s">
        <v>6144</v>
      </c>
      <c r="D3128" s="139" t="s">
        <v>6145</v>
      </c>
      <c r="E3128" s="140">
        <v>13621663882</v>
      </c>
      <c r="F3128" s="162">
        <v>3</v>
      </c>
      <c r="G3128" s="139" t="s">
        <v>6266</v>
      </c>
      <c r="H3128" s="139">
        <v>13611714538</v>
      </c>
    </row>
    <row r="3129" ht="26.1" customHeight="1" spans="1:8">
      <c r="A3129" s="116" t="s">
        <v>6323</v>
      </c>
      <c r="B3129" s="155" t="s">
        <v>6324</v>
      </c>
      <c r="C3129" s="49" t="s">
        <v>6144</v>
      </c>
      <c r="D3129" s="139" t="s">
        <v>6145</v>
      </c>
      <c r="E3129" s="140">
        <v>13621663882</v>
      </c>
      <c r="F3129" s="162">
        <v>3</v>
      </c>
      <c r="G3129" s="139" t="s">
        <v>6266</v>
      </c>
      <c r="H3129" s="139">
        <v>13611714538</v>
      </c>
    </row>
    <row r="3130" ht="26.1" customHeight="1" spans="1:8">
      <c r="A3130" s="116" t="s">
        <v>6325</v>
      </c>
      <c r="B3130" s="155" t="s">
        <v>6326</v>
      </c>
      <c r="C3130" s="49" t="s">
        <v>6144</v>
      </c>
      <c r="D3130" s="139" t="s">
        <v>6145</v>
      </c>
      <c r="E3130" s="140">
        <v>13621663882</v>
      </c>
      <c r="F3130" s="162">
        <v>3</v>
      </c>
      <c r="G3130" s="139" t="s">
        <v>6266</v>
      </c>
      <c r="H3130" s="139">
        <v>13611714538</v>
      </c>
    </row>
    <row r="3131" ht="26.1" customHeight="1" spans="1:8">
      <c r="A3131" s="129" t="s">
        <v>6327</v>
      </c>
      <c r="B3131" s="161" t="s">
        <v>6328</v>
      </c>
      <c r="C3131" s="48" t="s">
        <v>6144</v>
      </c>
      <c r="D3131" s="145" t="s">
        <v>6145</v>
      </c>
      <c r="E3131" s="146">
        <v>13621663882</v>
      </c>
      <c r="F3131" s="145">
        <v>4</v>
      </c>
      <c r="G3131" s="145" t="s">
        <v>6329</v>
      </c>
      <c r="H3131" s="145">
        <v>15601661217</v>
      </c>
    </row>
    <row r="3132" ht="26.1" customHeight="1" spans="1:8">
      <c r="A3132" s="116" t="s">
        <v>6330</v>
      </c>
      <c r="B3132" s="155" t="s">
        <v>6331</v>
      </c>
      <c r="C3132" s="49" t="s">
        <v>6144</v>
      </c>
      <c r="D3132" s="139" t="s">
        <v>6145</v>
      </c>
      <c r="E3132" s="140">
        <v>13621663882</v>
      </c>
      <c r="F3132" s="139">
        <v>4</v>
      </c>
      <c r="G3132" s="139" t="s">
        <v>6329</v>
      </c>
      <c r="H3132" s="139">
        <v>15601661217</v>
      </c>
    </row>
    <row r="3133" ht="26.1" customHeight="1" spans="1:8">
      <c r="A3133" s="116" t="s">
        <v>6332</v>
      </c>
      <c r="B3133" s="155" t="s">
        <v>6333</v>
      </c>
      <c r="C3133" s="49" t="s">
        <v>6144</v>
      </c>
      <c r="D3133" s="139" t="s">
        <v>6145</v>
      </c>
      <c r="E3133" s="140">
        <v>13621663882</v>
      </c>
      <c r="F3133" s="139">
        <v>4</v>
      </c>
      <c r="G3133" s="139" t="s">
        <v>6329</v>
      </c>
      <c r="H3133" s="139">
        <v>15601661217</v>
      </c>
    </row>
    <row r="3134" ht="26.1" customHeight="1" spans="1:8">
      <c r="A3134" s="116" t="s">
        <v>6334</v>
      </c>
      <c r="B3134" s="155" t="s">
        <v>6335</v>
      </c>
      <c r="C3134" s="49" t="s">
        <v>6144</v>
      </c>
      <c r="D3134" s="139" t="s">
        <v>6145</v>
      </c>
      <c r="E3134" s="140">
        <v>13621663882</v>
      </c>
      <c r="F3134" s="139">
        <v>4</v>
      </c>
      <c r="G3134" s="139" t="s">
        <v>6329</v>
      </c>
      <c r="H3134" s="139">
        <v>15601661217</v>
      </c>
    </row>
    <row r="3135" ht="26.1" customHeight="1" spans="1:8">
      <c r="A3135" s="116" t="s">
        <v>6336</v>
      </c>
      <c r="B3135" s="155" t="s">
        <v>6337</v>
      </c>
      <c r="C3135" s="49" t="s">
        <v>6144</v>
      </c>
      <c r="D3135" s="139" t="s">
        <v>6145</v>
      </c>
      <c r="E3135" s="140">
        <v>13621663882</v>
      </c>
      <c r="F3135" s="139">
        <v>4</v>
      </c>
      <c r="G3135" s="139" t="s">
        <v>6329</v>
      </c>
      <c r="H3135" s="139">
        <v>15601661217</v>
      </c>
    </row>
    <row r="3136" ht="26.1" customHeight="1" spans="1:8">
      <c r="A3136" s="116" t="s">
        <v>6338</v>
      </c>
      <c r="B3136" s="155" t="s">
        <v>6339</v>
      </c>
      <c r="C3136" s="49" t="s">
        <v>6144</v>
      </c>
      <c r="D3136" s="139" t="s">
        <v>6145</v>
      </c>
      <c r="E3136" s="140">
        <v>13621663882</v>
      </c>
      <c r="F3136" s="139">
        <v>4</v>
      </c>
      <c r="G3136" s="139" t="s">
        <v>6329</v>
      </c>
      <c r="H3136" s="139">
        <v>15601661217</v>
      </c>
    </row>
    <row r="3137" ht="26.1" customHeight="1" spans="1:8">
      <c r="A3137" s="116" t="s">
        <v>6340</v>
      </c>
      <c r="B3137" s="155" t="s">
        <v>6341</v>
      </c>
      <c r="C3137" s="49" t="s">
        <v>6144</v>
      </c>
      <c r="D3137" s="139" t="s">
        <v>6145</v>
      </c>
      <c r="E3137" s="140">
        <v>13621663882</v>
      </c>
      <c r="F3137" s="139">
        <v>4</v>
      </c>
      <c r="G3137" s="139" t="s">
        <v>6329</v>
      </c>
      <c r="H3137" s="139">
        <v>15601661217</v>
      </c>
    </row>
    <row r="3138" ht="26.1" customHeight="1" spans="1:8">
      <c r="A3138" s="116" t="s">
        <v>6342</v>
      </c>
      <c r="B3138" s="155" t="s">
        <v>6343</v>
      </c>
      <c r="C3138" s="49" t="s">
        <v>6144</v>
      </c>
      <c r="D3138" s="139" t="s">
        <v>6145</v>
      </c>
      <c r="E3138" s="140">
        <v>13621663882</v>
      </c>
      <c r="F3138" s="139">
        <v>4</v>
      </c>
      <c r="G3138" s="139" t="s">
        <v>6329</v>
      </c>
      <c r="H3138" s="139">
        <v>15601661217</v>
      </c>
    </row>
    <row r="3139" ht="26.1" customHeight="1" spans="1:8">
      <c r="A3139" s="116" t="s">
        <v>6344</v>
      </c>
      <c r="B3139" s="155" t="s">
        <v>6345</v>
      </c>
      <c r="C3139" s="49" t="s">
        <v>6144</v>
      </c>
      <c r="D3139" s="139" t="s">
        <v>6145</v>
      </c>
      <c r="E3139" s="140">
        <v>13621663882</v>
      </c>
      <c r="F3139" s="139">
        <v>4</v>
      </c>
      <c r="G3139" s="139" t="s">
        <v>6329</v>
      </c>
      <c r="H3139" s="139">
        <v>15601661217</v>
      </c>
    </row>
    <row r="3140" ht="26.1" customHeight="1" spans="1:8">
      <c r="A3140" s="116" t="s">
        <v>6346</v>
      </c>
      <c r="B3140" s="155" t="s">
        <v>6347</v>
      </c>
      <c r="C3140" s="49" t="s">
        <v>6144</v>
      </c>
      <c r="D3140" s="139" t="s">
        <v>6145</v>
      </c>
      <c r="E3140" s="140">
        <v>13621663882</v>
      </c>
      <c r="F3140" s="139">
        <v>4</v>
      </c>
      <c r="G3140" s="139" t="s">
        <v>6329</v>
      </c>
      <c r="H3140" s="139">
        <v>15601661217</v>
      </c>
    </row>
    <row r="3141" ht="26.1" customHeight="1" spans="1:8">
      <c r="A3141" s="116" t="s">
        <v>6348</v>
      </c>
      <c r="B3141" s="155" t="s">
        <v>6349</v>
      </c>
      <c r="C3141" s="49" t="s">
        <v>6144</v>
      </c>
      <c r="D3141" s="139" t="s">
        <v>6145</v>
      </c>
      <c r="E3141" s="140">
        <v>13621663882</v>
      </c>
      <c r="F3141" s="139">
        <v>4</v>
      </c>
      <c r="G3141" s="139" t="s">
        <v>6329</v>
      </c>
      <c r="H3141" s="139">
        <v>15601661217</v>
      </c>
    </row>
    <row r="3142" ht="26.1" customHeight="1" spans="1:8">
      <c r="A3142" s="116" t="s">
        <v>6350</v>
      </c>
      <c r="B3142" s="155" t="s">
        <v>6351</v>
      </c>
      <c r="C3142" s="49" t="s">
        <v>6144</v>
      </c>
      <c r="D3142" s="139" t="s">
        <v>6145</v>
      </c>
      <c r="E3142" s="140">
        <v>13621663882</v>
      </c>
      <c r="F3142" s="139">
        <v>4</v>
      </c>
      <c r="G3142" s="139" t="s">
        <v>6329</v>
      </c>
      <c r="H3142" s="139">
        <v>15601661217</v>
      </c>
    </row>
    <row r="3143" ht="26.1" customHeight="1" spans="1:8">
      <c r="A3143" s="116" t="s">
        <v>6352</v>
      </c>
      <c r="B3143" s="155" t="s">
        <v>6353</v>
      </c>
      <c r="C3143" s="49" t="s">
        <v>6144</v>
      </c>
      <c r="D3143" s="139" t="s">
        <v>6145</v>
      </c>
      <c r="E3143" s="140">
        <v>13621663882</v>
      </c>
      <c r="F3143" s="139">
        <v>4</v>
      </c>
      <c r="G3143" s="139" t="s">
        <v>6329</v>
      </c>
      <c r="H3143" s="139">
        <v>15601661217</v>
      </c>
    </row>
    <row r="3144" ht="26.1" customHeight="1" spans="1:8">
      <c r="A3144" s="116" t="s">
        <v>6354</v>
      </c>
      <c r="B3144" s="155" t="s">
        <v>6355</v>
      </c>
      <c r="C3144" s="49" t="s">
        <v>6144</v>
      </c>
      <c r="D3144" s="139" t="s">
        <v>6145</v>
      </c>
      <c r="E3144" s="140">
        <v>13621663882</v>
      </c>
      <c r="F3144" s="139">
        <v>4</v>
      </c>
      <c r="G3144" s="139" t="s">
        <v>6329</v>
      </c>
      <c r="H3144" s="139">
        <v>15601661217</v>
      </c>
    </row>
    <row r="3145" ht="26.1" customHeight="1" spans="1:8">
      <c r="A3145" s="116" t="s">
        <v>6356</v>
      </c>
      <c r="B3145" s="155" t="s">
        <v>6357</v>
      </c>
      <c r="C3145" s="49" t="s">
        <v>6144</v>
      </c>
      <c r="D3145" s="139" t="s">
        <v>6145</v>
      </c>
      <c r="E3145" s="140">
        <v>13621663882</v>
      </c>
      <c r="F3145" s="139">
        <v>4</v>
      </c>
      <c r="G3145" s="139" t="s">
        <v>6329</v>
      </c>
      <c r="H3145" s="139">
        <v>15601661217</v>
      </c>
    </row>
    <row r="3146" ht="26.1" customHeight="1" spans="1:8">
      <c r="A3146" s="116" t="s">
        <v>6358</v>
      </c>
      <c r="B3146" s="155" t="s">
        <v>6359</v>
      </c>
      <c r="C3146" s="49" t="s">
        <v>6144</v>
      </c>
      <c r="D3146" s="139" t="s">
        <v>6145</v>
      </c>
      <c r="E3146" s="140">
        <v>13621663882</v>
      </c>
      <c r="F3146" s="139">
        <v>4</v>
      </c>
      <c r="G3146" s="139" t="s">
        <v>6329</v>
      </c>
      <c r="H3146" s="139">
        <v>15601661217</v>
      </c>
    </row>
    <row r="3147" ht="26.1" customHeight="1" spans="1:8">
      <c r="A3147" s="116" t="s">
        <v>6360</v>
      </c>
      <c r="B3147" s="155" t="s">
        <v>6361</v>
      </c>
      <c r="C3147" s="49" t="s">
        <v>6144</v>
      </c>
      <c r="D3147" s="139" t="s">
        <v>6145</v>
      </c>
      <c r="E3147" s="140">
        <v>13621663882</v>
      </c>
      <c r="F3147" s="139">
        <v>4</v>
      </c>
      <c r="G3147" s="139" t="s">
        <v>6329</v>
      </c>
      <c r="H3147" s="139">
        <v>15601661217</v>
      </c>
    </row>
    <row r="3148" ht="26.1" customHeight="1" spans="1:8">
      <c r="A3148" s="116" t="s">
        <v>6362</v>
      </c>
      <c r="B3148" s="155" t="s">
        <v>6363</v>
      </c>
      <c r="C3148" s="49" t="s">
        <v>6144</v>
      </c>
      <c r="D3148" s="139" t="s">
        <v>6145</v>
      </c>
      <c r="E3148" s="140">
        <v>13621663882</v>
      </c>
      <c r="F3148" s="139">
        <v>4</v>
      </c>
      <c r="G3148" s="139" t="s">
        <v>6329</v>
      </c>
      <c r="H3148" s="139">
        <v>15601661217</v>
      </c>
    </row>
    <row r="3149" s="2" customFormat="1" ht="26.1" customHeight="1" spans="1:8">
      <c r="A3149" s="116" t="s">
        <v>6364</v>
      </c>
      <c r="B3149" s="155" t="s">
        <v>6365</v>
      </c>
      <c r="C3149" s="49" t="s">
        <v>6144</v>
      </c>
      <c r="D3149" s="139" t="s">
        <v>6145</v>
      </c>
      <c r="E3149" s="140">
        <v>13621663882</v>
      </c>
      <c r="F3149" s="139">
        <v>4</v>
      </c>
      <c r="G3149" s="139" t="s">
        <v>6329</v>
      </c>
      <c r="H3149" s="139">
        <v>15601661217</v>
      </c>
    </row>
    <row r="3150" s="2" customFormat="1" ht="26.1" customHeight="1" spans="1:8">
      <c r="A3150" s="116" t="s">
        <v>6366</v>
      </c>
      <c r="B3150" s="155" t="s">
        <v>6367</v>
      </c>
      <c r="C3150" s="49" t="s">
        <v>6144</v>
      </c>
      <c r="D3150" s="139" t="s">
        <v>6145</v>
      </c>
      <c r="E3150" s="140">
        <v>13621663882</v>
      </c>
      <c r="F3150" s="139">
        <v>4</v>
      </c>
      <c r="G3150" s="139" t="s">
        <v>6329</v>
      </c>
      <c r="H3150" s="139">
        <v>15601661217</v>
      </c>
    </row>
    <row r="3151" s="2" customFormat="1" ht="26.1" customHeight="1" spans="1:8">
      <c r="A3151" s="116" t="s">
        <v>6368</v>
      </c>
      <c r="B3151" s="155" t="s">
        <v>6369</v>
      </c>
      <c r="C3151" s="49" t="s">
        <v>6144</v>
      </c>
      <c r="D3151" s="139" t="s">
        <v>6145</v>
      </c>
      <c r="E3151" s="140">
        <v>13621663882</v>
      </c>
      <c r="F3151" s="139">
        <v>4</v>
      </c>
      <c r="G3151" s="139" t="s">
        <v>6329</v>
      </c>
      <c r="H3151" s="139">
        <v>15601661217</v>
      </c>
    </row>
    <row r="3152" s="2" customFormat="1" ht="26.1" customHeight="1" spans="1:8">
      <c r="A3152" s="116" t="s">
        <v>6370</v>
      </c>
      <c r="B3152" s="155" t="s">
        <v>6371</v>
      </c>
      <c r="C3152" s="49" t="s">
        <v>6144</v>
      </c>
      <c r="D3152" s="139" t="s">
        <v>6145</v>
      </c>
      <c r="E3152" s="140">
        <v>13621663882</v>
      </c>
      <c r="F3152" s="139">
        <v>4</v>
      </c>
      <c r="G3152" s="139" t="s">
        <v>6329</v>
      </c>
      <c r="H3152" s="139">
        <v>15601661217</v>
      </c>
    </row>
    <row r="3153" s="2" customFormat="1" ht="26.1" customHeight="1" spans="1:8">
      <c r="A3153" s="116" t="s">
        <v>6372</v>
      </c>
      <c r="B3153" s="155" t="s">
        <v>6373</v>
      </c>
      <c r="C3153" s="49" t="s">
        <v>6144</v>
      </c>
      <c r="D3153" s="139" t="s">
        <v>6145</v>
      </c>
      <c r="E3153" s="140">
        <v>13621663882</v>
      </c>
      <c r="F3153" s="139">
        <v>4</v>
      </c>
      <c r="G3153" s="139" t="s">
        <v>6329</v>
      </c>
      <c r="H3153" s="139">
        <v>15601661217</v>
      </c>
    </row>
    <row r="3154" s="2" customFormat="1" ht="26.1" customHeight="1" spans="1:8">
      <c r="A3154" s="116" t="s">
        <v>6374</v>
      </c>
      <c r="B3154" s="155" t="s">
        <v>6375</v>
      </c>
      <c r="C3154" s="49" t="s">
        <v>6144</v>
      </c>
      <c r="D3154" s="139" t="s">
        <v>6145</v>
      </c>
      <c r="E3154" s="140">
        <v>13621663882</v>
      </c>
      <c r="F3154" s="139">
        <v>4</v>
      </c>
      <c r="G3154" s="139" t="s">
        <v>6329</v>
      </c>
      <c r="H3154" s="139">
        <v>15601661217</v>
      </c>
    </row>
    <row r="3155" s="2" customFormat="1" ht="26.1" customHeight="1" spans="1:8">
      <c r="A3155" s="116" t="s">
        <v>6376</v>
      </c>
      <c r="B3155" s="155" t="s">
        <v>6377</v>
      </c>
      <c r="C3155" s="49" t="s">
        <v>6144</v>
      </c>
      <c r="D3155" s="139" t="s">
        <v>6145</v>
      </c>
      <c r="E3155" s="140">
        <v>13621663882</v>
      </c>
      <c r="F3155" s="139">
        <v>4</v>
      </c>
      <c r="G3155" s="139" t="s">
        <v>6329</v>
      </c>
      <c r="H3155" s="139">
        <v>15601661217</v>
      </c>
    </row>
    <row r="3156" s="2" customFormat="1" ht="26.1" customHeight="1" spans="1:8">
      <c r="A3156" s="116" t="s">
        <v>6378</v>
      </c>
      <c r="B3156" s="155" t="s">
        <v>6379</v>
      </c>
      <c r="C3156" s="49" t="s">
        <v>6144</v>
      </c>
      <c r="D3156" s="139" t="s">
        <v>6145</v>
      </c>
      <c r="E3156" s="140">
        <v>13621663882</v>
      </c>
      <c r="F3156" s="139">
        <v>4</v>
      </c>
      <c r="G3156" s="139" t="s">
        <v>6329</v>
      </c>
      <c r="H3156" s="139">
        <v>15601661217</v>
      </c>
    </row>
    <row r="3157" s="2" customFormat="1" ht="26.1" customHeight="1" spans="1:8">
      <c r="A3157" s="116" t="s">
        <v>6380</v>
      </c>
      <c r="B3157" s="155" t="s">
        <v>6381</v>
      </c>
      <c r="C3157" s="49" t="s">
        <v>6144</v>
      </c>
      <c r="D3157" s="139" t="s">
        <v>6145</v>
      </c>
      <c r="E3157" s="140">
        <v>13621663882</v>
      </c>
      <c r="F3157" s="139">
        <v>4</v>
      </c>
      <c r="G3157" s="139" t="s">
        <v>6329</v>
      </c>
      <c r="H3157" s="139">
        <v>15601661217</v>
      </c>
    </row>
    <row r="3158" s="2" customFormat="1" ht="26.1" customHeight="1" spans="1:8">
      <c r="A3158" s="116" t="s">
        <v>6382</v>
      </c>
      <c r="B3158" s="155" t="s">
        <v>6383</v>
      </c>
      <c r="C3158" s="49" t="s">
        <v>6144</v>
      </c>
      <c r="D3158" s="139" t="s">
        <v>6145</v>
      </c>
      <c r="E3158" s="140">
        <v>13621663882</v>
      </c>
      <c r="F3158" s="139">
        <v>4</v>
      </c>
      <c r="G3158" s="139" t="s">
        <v>6329</v>
      </c>
      <c r="H3158" s="139">
        <v>15601661217</v>
      </c>
    </row>
    <row r="3159" s="2" customFormat="1" ht="26.1" customHeight="1" spans="1:8">
      <c r="A3159" s="116" t="s">
        <v>6384</v>
      </c>
      <c r="B3159" s="155" t="s">
        <v>6385</v>
      </c>
      <c r="C3159" s="49" t="s">
        <v>6144</v>
      </c>
      <c r="D3159" s="139" t="s">
        <v>6145</v>
      </c>
      <c r="E3159" s="140">
        <v>13621663882</v>
      </c>
      <c r="F3159" s="139">
        <v>4</v>
      </c>
      <c r="G3159" s="139" t="s">
        <v>6329</v>
      </c>
      <c r="H3159" s="139">
        <v>15601661217</v>
      </c>
    </row>
    <row r="3160" s="2" customFormat="1" ht="26.1" customHeight="1" spans="1:8">
      <c r="A3160" s="116" t="s">
        <v>6386</v>
      </c>
      <c r="B3160" s="155" t="s">
        <v>6387</v>
      </c>
      <c r="C3160" s="49" t="s">
        <v>6144</v>
      </c>
      <c r="D3160" s="139" t="s">
        <v>6145</v>
      </c>
      <c r="E3160" s="140">
        <v>13621663882</v>
      </c>
      <c r="F3160" s="139">
        <v>4</v>
      </c>
      <c r="G3160" s="139" t="s">
        <v>6329</v>
      </c>
      <c r="H3160" s="139">
        <v>15601661217</v>
      </c>
    </row>
    <row r="3161" s="2" customFormat="1" ht="26.1" customHeight="1" spans="1:8">
      <c r="A3161" s="116" t="s">
        <v>6388</v>
      </c>
      <c r="B3161" s="155" t="s">
        <v>6389</v>
      </c>
      <c r="C3161" s="49" t="s">
        <v>6144</v>
      </c>
      <c r="D3161" s="139" t="s">
        <v>6145</v>
      </c>
      <c r="E3161" s="140">
        <v>13621663882</v>
      </c>
      <c r="F3161" s="139">
        <v>4</v>
      </c>
      <c r="G3161" s="139" t="s">
        <v>6329</v>
      </c>
      <c r="H3161" s="139">
        <v>15601661217</v>
      </c>
    </row>
    <row r="3162" s="2" customFormat="1" ht="26.1" customHeight="1" spans="1:8">
      <c r="A3162" s="116" t="s">
        <v>6390</v>
      </c>
      <c r="B3162" s="155" t="s">
        <v>6391</v>
      </c>
      <c r="C3162" s="49" t="s">
        <v>6144</v>
      </c>
      <c r="D3162" s="139" t="s">
        <v>6145</v>
      </c>
      <c r="E3162" s="140">
        <v>13621663882</v>
      </c>
      <c r="F3162" s="139">
        <v>4</v>
      </c>
      <c r="G3162" s="139" t="s">
        <v>6329</v>
      </c>
      <c r="H3162" s="139">
        <v>15601661217</v>
      </c>
    </row>
    <row r="3163" s="2" customFormat="1" ht="26.1" customHeight="1" spans="1:8">
      <c r="A3163" s="167" t="s">
        <v>6392</v>
      </c>
      <c r="B3163" s="113" t="s">
        <v>6393</v>
      </c>
      <c r="C3163" s="48" t="s">
        <v>6144</v>
      </c>
      <c r="D3163" s="145" t="s">
        <v>6145</v>
      </c>
      <c r="E3163" s="146">
        <v>13621663882</v>
      </c>
      <c r="F3163" s="145">
        <v>5</v>
      </c>
      <c r="G3163" s="145" t="s">
        <v>6394</v>
      </c>
      <c r="H3163" s="145">
        <v>13391360582</v>
      </c>
    </row>
    <row r="3164" s="2" customFormat="1" ht="26.1" customHeight="1" spans="1:8">
      <c r="A3164" s="116" t="s">
        <v>6395</v>
      </c>
      <c r="B3164" s="155" t="s">
        <v>6396</v>
      </c>
      <c r="C3164" s="49" t="s">
        <v>6144</v>
      </c>
      <c r="D3164" s="139" t="s">
        <v>6145</v>
      </c>
      <c r="E3164" s="140">
        <v>13621663882</v>
      </c>
      <c r="F3164" s="139">
        <v>5</v>
      </c>
      <c r="G3164" s="139" t="s">
        <v>6394</v>
      </c>
      <c r="H3164" s="139">
        <v>13391360582</v>
      </c>
    </row>
    <row r="3165" s="2" customFormat="1" ht="26.1" customHeight="1" spans="1:8">
      <c r="A3165" s="116" t="s">
        <v>6397</v>
      </c>
      <c r="B3165" s="155" t="s">
        <v>6398</v>
      </c>
      <c r="C3165" s="49" t="s">
        <v>6144</v>
      </c>
      <c r="D3165" s="139" t="s">
        <v>6145</v>
      </c>
      <c r="E3165" s="140">
        <v>13621663882</v>
      </c>
      <c r="F3165" s="139">
        <v>5</v>
      </c>
      <c r="G3165" s="139" t="s">
        <v>6394</v>
      </c>
      <c r="H3165" s="139">
        <v>13391360582</v>
      </c>
    </row>
    <row r="3166" s="2" customFormat="1" ht="26.1" customHeight="1" spans="1:8">
      <c r="A3166" s="116" t="s">
        <v>6399</v>
      </c>
      <c r="B3166" s="155" t="s">
        <v>6400</v>
      </c>
      <c r="C3166" s="49" t="s">
        <v>6144</v>
      </c>
      <c r="D3166" s="139" t="s">
        <v>6145</v>
      </c>
      <c r="E3166" s="140">
        <v>13621663882</v>
      </c>
      <c r="F3166" s="139">
        <v>5</v>
      </c>
      <c r="G3166" s="139" t="s">
        <v>6394</v>
      </c>
      <c r="H3166" s="139">
        <v>13391360582</v>
      </c>
    </row>
    <row r="3167" s="2" customFormat="1" ht="26.1" customHeight="1" spans="1:8">
      <c r="A3167" s="116" t="s">
        <v>6401</v>
      </c>
      <c r="B3167" s="155" t="s">
        <v>6402</v>
      </c>
      <c r="C3167" s="49" t="s">
        <v>6144</v>
      </c>
      <c r="D3167" s="139" t="s">
        <v>6145</v>
      </c>
      <c r="E3167" s="140">
        <v>13621663882</v>
      </c>
      <c r="F3167" s="139">
        <v>5</v>
      </c>
      <c r="G3167" s="139" t="s">
        <v>6394</v>
      </c>
      <c r="H3167" s="139">
        <v>13391360582</v>
      </c>
    </row>
    <row r="3168" s="2" customFormat="1" ht="26.1" customHeight="1" spans="1:8">
      <c r="A3168" s="127" t="s">
        <v>6403</v>
      </c>
      <c r="B3168" s="42" t="s">
        <v>6404</v>
      </c>
      <c r="C3168" s="49" t="s">
        <v>6144</v>
      </c>
      <c r="D3168" s="139" t="s">
        <v>6145</v>
      </c>
      <c r="E3168" s="140">
        <v>13621663882</v>
      </c>
      <c r="F3168" s="139">
        <v>5</v>
      </c>
      <c r="G3168" s="139" t="s">
        <v>6394</v>
      </c>
      <c r="H3168" s="139">
        <v>13391360582</v>
      </c>
    </row>
    <row r="3169" s="2" customFormat="1" ht="26.1" customHeight="1" spans="1:8">
      <c r="A3169" s="128" t="s">
        <v>6405</v>
      </c>
      <c r="B3169" s="156" t="s">
        <v>6406</v>
      </c>
      <c r="C3169" s="49" t="s">
        <v>6144</v>
      </c>
      <c r="D3169" s="139" t="s">
        <v>6145</v>
      </c>
      <c r="E3169" s="140">
        <v>13621663882</v>
      </c>
      <c r="F3169" s="139">
        <v>5</v>
      </c>
      <c r="G3169" s="139" t="s">
        <v>6394</v>
      </c>
      <c r="H3169" s="139">
        <v>13391360582</v>
      </c>
    </row>
    <row r="3170" s="2" customFormat="1" ht="26.1" customHeight="1" spans="1:8">
      <c r="A3170" s="157" t="s">
        <v>6407</v>
      </c>
      <c r="B3170" s="154" t="s">
        <v>6408</v>
      </c>
      <c r="C3170" s="49" t="s">
        <v>6144</v>
      </c>
      <c r="D3170" s="139" t="s">
        <v>6145</v>
      </c>
      <c r="E3170" s="140">
        <v>13621663882</v>
      </c>
      <c r="F3170" s="139">
        <v>5</v>
      </c>
      <c r="G3170" s="139" t="s">
        <v>6394</v>
      </c>
      <c r="H3170" s="139">
        <v>13391360582</v>
      </c>
    </row>
    <row r="3171" s="2" customFormat="1" ht="26.1" customHeight="1" spans="1:8">
      <c r="A3171" s="157" t="s">
        <v>6409</v>
      </c>
      <c r="B3171" s="154" t="s">
        <v>6410</v>
      </c>
      <c r="C3171" s="49" t="s">
        <v>6144</v>
      </c>
      <c r="D3171" s="139" t="s">
        <v>6145</v>
      </c>
      <c r="E3171" s="140">
        <v>13621663882</v>
      </c>
      <c r="F3171" s="139">
        <v>5</v>
      </c>
      <c r="G3171" s="139" t="s">
        <v>6394</v>
      </c>
      <c r="H3171" s="139">
        <v>13391360582</v>
      </c>
    </row>
    <row r="3172" s="2" customFormat="1" ht="26.1" customHeight="1" spans="1:8">
      <c r="A3172" s="157" t="s">
        <v>6411</v>
      </c>
      <c r="B3172" s="154" t="s">
        <v>6412</v>
      </c>
      <c r="C3172" s="49" t="s">
        <v>6144</v>
      </c>
      <c r="D3172" s="139" t="s">
        <v>6145</v>
      </c>
      <c r="E3172" s="140">
        <v>13621663882</v>
      </c>
      <c r="F3172" s="139">
        <v>5</v>
      </c>
      <c r="G3172" s="139" t="s">
        <v>6394</v>
      </c>
      <c r="H3172" s="139">
        <v>13391360582</v>
      </c>
    </row>
    <row r="3173" s="2" customFormat="1" ht="26.1" customHeight="1" spans="1:8">
      <c r="A3173" s="128" t="s">
        <v>6413</v>
      </c>
      <c r="B3173" s="164" t="s">
        <v>6414</v>
      </c>
      <c r="C3173" s="49" t="s">
        <v>6144</v>
      </c>
      <c r="D3173" s="139" t="s">
        <v>6145</v>
      </c>
      <c r="E3173" s="140">
        <v>13621663882</v>
      </c>
      <c r="F3173" s="139">
        <v>5</v>
      </c>
      <c r="G3173" s="139" t="s">
        <v>6394</v>
      </c>
      <c r="H3173" s="139">
        <v>13391360582</v>
      </c>
    </row>
    <row r="3174" s="2" customFormat="1" ht="26.1" customHeight="1" spans="1:8">
      <c r="A3174" s="128" t="s">
        <v>6415</v>
      </c>
      <c r="B3174" s="164" t="s">
        <v>6416</v>
      </c>
      <c r="C3174" s="49" t="s">
        <v>6144</v>
      </c>
      <c r="D3174" s="139" t="s">
        <v>6145</v>
      </c>
      <c r="E3174" s="140">
        <v>13621663882</v>
      </c>
      <c r="F3174" s="139">
        <v>5</v>
      </c>
      <c r="G3174" s="139" t="s">
        <v>6394</v>
      </c>
      <c r="H3174" s="139">
        <v>13391360582</v>
      </c>
    </row>
    <row r="3175" s="2" customFormat="1" ht="26.1" customHeight="1" spans="1:8">
      <c r="A3175" s="152" t="s">
        <v>6417</v>
      </c>
      <c r="B3175" s="154" t="s">
        <v>6418</v>
      </c>
      <c r="C3175" s="49" t="s">
        <v>6144</v>
      </c>
      <c r="D3175" s="139" t="s">
        <v>6145</v>
      </c>
      <c r="E3175" s="140">
        <v>13621663882</v>
      </c>
      <c r="F3175" s="139">
        <v>5</v>
      </c>
      <c r="G3175" s="139" t="s">
        <v>6394</v>
      </c>
      <c r="H3175" s="139">
        <v>13391360582</v>
      </c>
    </row>
    <row r="3176" s="2" customFormat="1" ht="26.1" customHeight="1" spans="1:8">
      <c r="A3176" s="128" t="s">
        <v>6419</v>
      </c>
      <c r="B3176" s="156" t="s">
        <v>6420</v>
      </c>
      <c r="C3176" s="49" t="s">
        <v>6144</v>
      </c>
      <c r="D3176" s="139" t="s">
        <v>6145</v>
      </c>
      <c r="E3176" s="140">
        <v>13621663882</v>
      </c>
      <c r="F3176" s="139">
        <v>5</v>
      </c>
      <c r="G3176" s="139" t="s">
        <v>6394</v>
      </c>
      <c r="H3176" s="139">
        <v>13391360582</v>
      </c>
    </row>
    <row r="3177" s="2" customFormat="1" ht="26.1" customHeight="1" spans="1:8">
      <c r="A3177" s="128" t="s">
        <v>6421</v>
      </c>
      <c r="B3177" s="156" t="s">
        <v>6422</v>
      </c>
      <c r="C3177" s="49" t="s">
        <v>6144</v>
      </c>
      <c r="D3177" s="139" t="s">
        <v>6145</v>
      </c>
      <c r="E3177" s="140">
        <v>13621663882</v>
      </c>
      <c r="F3177" s="139">
        <v>5</v>
      </c>
      <c r="G3177" s="139" t="s">
        <v>6394</v>
      </c>
      <c r="H3177" s="139">
        <v>13391360582</v>
      </c>
    </row>
    <row r="3178" s="2" customFormat="1" ht="26.1" customHeight="1" spans="1:8">
      <c r="A3178" s="128" t="s">
        <v>6423</v>
      </c>
      <c r="B3178" s="156" t="s">
        <v>6424</v>
      </c>
      <c r="C3178" s="49" t="s">
        <v>6144</v>
      </c>
      <c r="D3178" s="139" t="s">
        <v>6145</v>
      </c>
      <c r="E3178" s="140">
        <v>13621663882</v>
      </c>
      <c r="F3178" s="139">
        <v>5</v>
      </c>
      <c r="G3178" s="139" t="s">
        <v>6394</v>
      </c>
      <c r="H3178" s="139">
        <v>13391360582</v>
      </c>
    </row>
    <row r="3179" s="2" customFormat="1" ht="26.1" customHeight="1" spans="1:8">
      <c r="A3179" s="128" t="s">
        <v>6425</v>
      </c>
      <c r="B3179" s="156" t="s">
        <v>6426</v>
      </c>
      <c r="C3179" s="49" t="s">
        <v>6144</v>
      </c>
      <c r="D3179" s="139" t="s">
        <v>6145</v>
      </c>
      <c r="E3179" s="140">
        <v>13621663882</v>
      </c>
      <c r="F3179" s="139">
        <v>5</v>
      </c>
      <c r="G3179" s="139" t="s">
        <v>6394</v>
      </c>
      <c r="H3179" s="139">
        <v>13391360582</v>
      </c>
    </row>
    <row r="3180" s="2" customFormat="1" ht="26.1" customHeight="1" spans="1:8">
      <c r="A3180" s="157" t="s">
        <v>6427</v>
      </c>
      <c r="B3180" s="154" t="s">
        <v>6428</v>
      </c>
      <c r="C3180" s="49" t="s">
        <v>6144</v>
      </c>
      <c r="D3180" s="139" t="s">
        <v>6145</v>
      </c>
      <c r="E3180" s="140">
        <v>13621663882</v>
      </c>
      <c r="F3180" s="139">
        <v>5</v>
      </c>
      <c r="G3180" s="139" t="s">
        <v>6394</v>
      </c>
      <c r="H3180" s="139">
        <v>13391360582</v>
      </c>
    </row>
    <row r="3181" s="8" customFormat="1" ht="26.1" customHeight="1" spans="1:8">
      <c r="A3181" s="128" t="s">
        <v>6429</v>
      </c>
      <c r="B3181" s="156" t="s">
        <v>6430</v>
      </c>
      <c r="C3181" s="49" t="s">
        <v>6144</v>
      </c>
      <c r="D3181" s="139" t="s">
        <v>6145</v>
      </c>
      <c r="E3181" s="140">
        <v>13621663882</v>
      </c>
      <c r="F3181" s="139">
        <v>5</v>
      </c>
      <c r="G3181" s="139" t="s">
        <v>6394</v>
      </c>
      <c r="H3181" s="139">
        <v>13391360582</v>
      </c>
    </row>
    <row r="3182" ht="26.1" customHeight="1" spans="1:8">
      <c r="A3182" s="128" t="s">
        <v>6431</v>
      </c>
      <c r="B3182" s="156" t="s">
        <v>6432</v>
      </c>
      <c r="C3182" s="49" t="s">
        <v>6144</v>
      </c>
      <c r="D3182" s="139" t="s">
        <v>6145</v>
      </c>
      <c r="E3182" s="140">
        <v>13621663882</v>
      </c>
      <c r="F3182" s="139">
        <v>5</v>
      </c>
      <c r="G3182" s="139" t="s">
        <v>6394</v>
      </c>
      <c r="H3182" s="139">
        <v>13391360582</v>
      </c>
    </row>
    <row r="3183" ht="26.1" customHeight="1" spans="1:8">
      <c r="A3183" s="128" t="s">
        <v>6433</v>
      </c>
      <c r="B3183" s="156" t="s">
        <v>6434</v>
      </c>
      <c r="C3183" s="49" t="s">
        <v>6144</v>
      </c>
      <c r="D3183" s="139" t="s">
        <v>6145</v>
      </c>
      <c r="E3183" s="140">
        <v>13621663882</v>
      </c>
      <c r="F3183" s="139">
        <v>5</v>
      </c>
      <c r="G3183" s="139" t="s">
        <v>6394</v>
      </c>
      <c r="H3183" s="139">
        <v>13391360582</v>
      </c>
    </row>
    <row r="3184" ht="26.1" customHeight="1" spans="1:8">
      <c r="A3184" s="116" t="s">
        <v>6435</v>
      </c>
      <c r="B3184" s="155" t="s">
        <v>6436</v>
      </c>
      <c r="C3184" s="49" t="s">
        <v>6144</v>
      </c>
      <c r="D3184" s="139" t="s">
        <v>6145</v>
      </c>
      <c r="E3184" s="140">
        <v>13621663882</v>
      </c>
      <c r="F3184" s="139">
        <v>5</v>
      </c>
      <c r="G3184" s="139" t="s">
        <v>6394</v>
      </c>
      <c r="H3184" s="139">
        <v>13391360582</v>
      </c>
    </row>
    <row r="3185" ht="26.1" customHeight="1" spans="1:8">
      <c r="A3185" s="116" t="s">
        <v>6437</v>
      </c>
      <c r="B3185" s="155" t="s">
        <v>6438</v>
      </c>
      <c r="C3185" s="49" t="s">
        <v>6144</v>
      </c>
      <c r="D3185" s="139" t="s">
        <v>6145</v>
      </c>
      <c r="E3185" s="140">
        <v>13621663882</v>
      </c>
      <c r="F3185" s="139">
        <v>5</v>
      </c>
      <c r="G3185" s="139" t="s">
        <v>6394</v>
      </c>
      <c r="H3185" s="139">
        <v>13391360582</v>
      </c>
    </row>
    <row r="3186" ht="26.1" customHeight="1" spans="1:8">
      <c r="A3186" s="116" t="s">
        <v>6439</v>
      </c>
      <c r="B3186" s="155" t="s">
        <v>6440</v>
      </c>
      <c r="C3186" s="49" t="s">
        <v>6144</v>
      </c>
      <c r="D3186" s="139" t="s">
        <v>6145</v>
      </c>
      <c r="E3186" s="140">
        <v>13621663882</v>
      </c>
      <c r="F3186" s="139">
        <v>5</v>
      </c>
      <c r="G3186" s="139" t="s">
        <v>6394</v>
      </c>
      <c r="H3186" s="139">
        <v>13391360582</v>
      </c>
    </row>
    <row r="3187" ht="26.1" customHeight="1" spans="1:8">
      <c r="A3187" s="116" t="s">
        <v>6441</v>
      </c>
      <c r="B3187" s="155" t="s">
        <v>6442</v>
      </c>
      <c r="C3187" s="49" t="s">
        <v>6144</v>
      </c>
      <c r="D3187" s="139" t="s">
        <v>6145</v>
      </c>
      <c r="E3187" s="140">
        <v>13621663882</v>
      </c>
      <c r="F3187" s="139">
        <v>5</v>
      </c>
      <c r="G3187" s="139" t="s">
        <v>6394</v>
      </c>
      <c r="H3187" s="139">
        <v>13391360582</v>
      </c>
    </row>
    <row r="3188" ht="26.1" customHeight="1" spans="1:8">
      <c r="A3188" s="116" t="s">
        <v>6443</v>
      </c>
      <c r="B3188" s="155" t="s">
        <v>6444</v>
      </c>
      <c r="C3188" s="49" t="s">
        <v>6144</v>
      </c>
      <c r="D3188" s="139" t="s">
        <v>6145</v>
      </c>
      <c r="E3188" s="140">
        <v>13621663882</v>
      </c>
      <c r="F3188" s="139">
        <v>5</v>
      </c>
      <c r="G3188" s="139" t="s">
        <v>6394</v>
      </c>
      <c r="H3188" s="139">
        <v>13391360582</v>
      </c>
    </row>
    <row r="3189" ht="26.1" customHeight="1" spans="1:8">
      <c r="A3189" s="116" t="s">
        <v>6445</v>
      </c>
      <c r="B3189" s="155" t="s">
        <v>6446</v>
      </c>
      <c r="C3189" s="49" t="s">
        <v>6144</v>
      </c>
      <c r="D3189" s="139" t="s">
        <v>6145</v>
      </c>
      <c r="E3189" s="140">
        <v>13621663882</v>
      </c>
      <c r="F3189" s="139">
        <v>5</v>
      </c>
      <c r="G3189" s="139" t="s">
        <v>6394</v>
      </c>
      <c r="H3189" s="139">
        <v>13391360582</v>
      </c>
    </row>
    <row r="3190" ht="26.1" customHeight="1" spans="1:8">
      <c r="A3190" s="116" t="s">
        <v>6447</v>
      </c>
      <c r="B3190" s="155" t="s">
        <v>6448</v>
      </c>
      <c r="C3190" s="49" t="s">
        <v>6144</v>
      </c>
      <c r="D3190" s="139" t="s">
        <v>6145</v>
      </c>
      <c r="E3190" s="140">
        <v>13621663882</v>
      </c>
      <c r="F3190" s="139">
        <v>5</v>
      </c>
      <c r="G3190" s="139" t="s">
        <v>6394</v>
      </c>
      <c r="H3190" s="139">
        <v>13391360582</v>
      </c>
    </row>
    <row r="3191" ht="26.1" customHeight="1" spans="1:8">
      <c r="A3191" s="116" t="s">
        <v>6449</v>
      </c>
      <c r="B3191" s="155" t="s">
        <v>6450</v>
      </c>
      <c r="C3191" s="49" t="s">
        <v>6144</v>
      </c>
      <c r="D3191" s="139" t="s">
        <v>6145</v>
      </c>
      <c r="E3191" s="140">
        <v>13621663882</v>
      </c>
      <c r="F3191" s="139">
        <v>5</v>
      </c>
      <c r="G3191" s="139" t="s">
        <v>6394</v>
      </c>
      <c r="H3191" s="139">
        <v>13391360582</v>
      </c>
    </row>
    <row r="3192" ht="26.1" customHeight="1" spans="1:8">
      <c r="A3192" s="116" t="s">
        <v>6451</v>
      </c>
      <c r="B3192" s="155" t="s">
        <v>6452</v>
      </c>
      <c r="C3192" s="49" t="s">
        <v>6144</v>
      </c>
      <c r="D3192" s="139" t="s">
        <v>6145</v>
      </c>
      <c r="E3192" s="140">
        <v>13621663882</v>
      </c>
      <c r="F3192" s="139">
        <v>5</v>
      </c>
      <c r="G3192" s="139" t="s">
        <v>6394</v>
      </c>
      <c r="H3192" s="139">
        <v>13391360582</v>
      </c>
    </row>
    <row r="3193" ht="26.1" customHeight="1" spans="1:8">
      <c r="A3193" s="116" t="s">
        <v>6453</v>
      </c>
      <c r="B3193" s="155" t="s">
        <v>6454</v>
      </c>
      <c r="C3193" s="49" t="s">
        <v>6144</v>
      </c>
      <c r="D3193" s="139" t="s">
        <v>6145</v>
      </c>
      <c r="E3193" s="140">
        <v>13621663882</v>
      </c>
      <c r="F3193" s="139">
        <v>5</v>
      </c>
      <c r="G3193" s="139" t="s">
        <v>6394</v>
      </c>
      <c r="H3193" s="139">
        <v>13391360582</v>
      </c>
    </row>
    <row r="3194" ht="26.1" customHeight="1" spans="1:8">
      <c r="A3194" s="149" t="s">
        <v>6455</v>
      </c>
      <c r="B3194" s="165" t="s">
        <v>6456</v>
      </c>
      <c r="C3194" s="48" t="s">
        <v>6144</v>
      </c>
      <c r="D3194" s="145" t="s">
        <v>6145</v>
      </c>
      <c r="E3194" s="146">
        <v>13621663882</v>
      </c>
      <c r="F3194" s="145">
        <v>6</v>
      </c>
      <c r="G3194" s="145" t="s">
        <v>6457</v>
      </c>
      <c r="H3194" s="145">
        <v>18121153555</v>
      </c>
    </row>
    <row r="3195" ht="26.1" customHeight="1" spans="1:8">
      <c r="A3195" s="157" t="s">
        <v>6458</v>
      </c>
      <c r="B3195" s="154" t="s">
        <v>6459</v>
      </c>
      <c r="C3195" s="49" t="s">
        <v>6144</v>
      </c>
      <c r="D3195" s="139" t="s">
        <v>6145</v>
      </c>
      <c r="E3195" s="140">
        <v>13621663882</v>
      </c>
      <c r="F3195" s="139">
        <v>6</v>
      </c>
      <c r="G3195" s="139" t="s">
        <v>6457</v>
      </c>
      <c r="H3195" s="139">
        <v>18121153555</v>
      </c>
    </row>
    <row r="3196" ht="26.1" customHeight="1" spans="1:8">
      <c r="A3196" s="128" t="s">
        <v>6460</v>
      </c>
      <c r="B3196" s="156" t="s">
        <v>6461</v>
      </c>
      <c r="C3196" s="49" t="s">
        <v>6144</v>
      </c>
      <c r="D3196" s="139" t="s">
        <v>6145</v>
      </c>
      <c r="E3196" s="140">
        <v>13621663882</v>
      </c>
      <c r="F3196" s="139">
        <v>6</v>
      </c>
      <c r="G3196" s="139" t="s">
        <v>6457</v>
      </c>
      <c r="H3196" s="139">
        <v>18121153555</v>
      </c>
    </row>
    <row r="3197" ht="26.1" customHeight="1" spans="1:8">
      <c r="A3197" s="128" t="s">
        <v>6462</v>
      </c>
      <c r="B3197" s="156" t="s">
        <v>6463</v>
      </c>
      <c r="C3197" s="49" t="s">
        <v>6144</v>
      </c>
      <c r="D3197" s="139" t="s">
        <v>6145</v>
      </c>
      <c r="E3197" s="140">
        <v>13621663882</v>
      </c>
      <c r="F3197" s="139">
        <v>6</v>
      </c>
      <c r="G3197" s="139" t="s">
        <v>6457</v>
      </c>
      <c r="H3197" s="139">
        <v>18121153555</v>
      </c>
    </row>
    <row r="3198" ht="26.1" customHeight="1" spans="1:8">
      <c r="A3198" s="128" t="s">
        <v>6464</v>
      </c>
      <c r="B3198" s="164" t="s">
        <v>6465</v>
      </c>
      <c r="C3198" s="49" t="s">
        <v>6144</v>
      </c>
      <c r="D3198" s="139" t="s">
        <v>6145</v>
      </c>
      <c r="E3198" s="140">
        <v>13621663882</v>
      </c>
      <c r="F3198" s="139">
        <v>6</v>
      </c>
      <c r="G3198" s="139" t="s">
        <v>6457</v>
      </c>
      <c r="H3198" s="139">
        <v>18121153555</v>
      </c>
    </row>
    <row r="3199" ht="26.1" customHeight="1" spans="1:8">
      <c r="A3199" s="157" t="s">
        <v>6466</v>
      </c>
      <c r="B3199" s="154" t="s">
        <v>6467</v>
      </c>
      <c r="C3199" s="49" t="s">
        <v>6144</v>
      </c>
      <c r="D3199" s="139" t="s">
        <v>6145</v>
      </c>
      <c r="E3199" s="140">
        <v>13621663882</v>
      </c>
      <c r="F3199" s="139">
        <v>6</v>
      </c>
      <c r="G3199" s="139" t="s">
        <v>6457</v>
      </c>
      <c r="H3199" s="139">
        <v>18121153555</v>
      </c>
    </row>
    <row r="3200" ht="26.1" customHeight="1" spans="1:8">
      <c r="A3200" s="128" t="s">
        <v>6468</v>
      </c>
      <c r="B3200" s="156" t="s">
        <v>6469</v>
      </c>
      <c r="C3200" s="49" t="s">
        <v>6144</v>
      </c>
      <c r="D3200" s="139" t="s">
        <v>6145</v>
      </c>
      <c r="E3200" s="140">
        <v>13621663882</v>
      </c>
      <c r="F3200" s="139">
        <v>6</v>
      </c>
      <c r="G3200" s="139" t="s">
        <v>6457</v>
      </c>
      <c r="H3200" s="139">
        <v>18121153555</v>
      </c>
    </row>
    <row r="3201" ht="26.1" customHeight="1" spans="1:8">
      <c r="A3201" s="128" t="s">
        <v>6470</v>
      </c>
      <c r="B3201" s="156" t="s">
        <v>6471</v>
      </c>
      <c r="C3201" s="49" t="s">
        <v>6144</v>
      </c>
      <c r="D3201" s="139" t="s">
        <v>6145</v>
      </c>
      <c r="E3201" s="140">
        <v>13621663882</v>
      </c>
      <c r="F3201" s="139">
        <v>6</v>
      </c>
      <c r="G3201" s="139" t="s">
        <v>6457</v>
      </c>
      <c r="H3201" s="139">
        <v>18121153555</v>
      </c>
    </row>
    <row r="3202" ht="26.1" customHeight="1" spans="1:8">
      <c r="A3202" s="128" t="s">
        <v>6472</v>
      </c>
      <c r="B3202" s="156" t="s">
        <v>6473</v>
      </c>
      <c r="C3202" s="49" t="s">
        <v>6144</v>
      </c>
      <c r="D3202" s="139" t="s">
        <v>6145</v>
      </c>
      <c r="E3202" s="140">
        <v>13621663882</v>
      </c>
      <c r="F3202" s="139">
        <v>6</v>
      </c>
      <c r="G3202" s="139" t="s">
        <v>6457</v>
      </c>
      <c r="H3202" s="139">
        <v>18121153555</v>
      </c>
    </row>
    <row r="3203" ht="26.1" customHeight="1" spans="1:8">
      <c r="A3203" s="128" t="s">
        <v>6474</v>
      </c>
      <c r="B3203" s="156" t="s">
        <v>6475</v>
      </c>
      <c r="C3203" s="49" t="s">
        <v>6144</v>
      </c>
      <c r="D3203" s="139" t="s">
        <v>6145</v>
      </c>
      <c r="E3203" s="140">
        <v>13621663882</v>
      </c>
      <c r="F3203" s="139">
        <v>6</v>
      </c>
      <c r="G3203" s="139" t="s">
        <v>6457</v>
      </c>
      <c r="H3203" s="139">
        <v>18121153555</v>
      </c>
    </row>
    <row r="3204" ht="26.1" customHeight="1" spans="1:8">
      <c r="A3204" s="157" t="s">
        <v>6476</v>
      </c>
      <c r="B3204" s="154" t="s">
        <v>6477</v>
      </c>
      <c r="C3204" s="49" t="s">
        <v>6144</v>
      </c>
      <c r="D3204" s="139" t="s">
        <v>6145</v>
      </c>
      <c r="E3204" s="140">
        <v>13621663882</v>
      </c>
      <c r="F3204" s="139">
        <v>6</v>
      </c>
      <c r="G3204" s="139" t="s">
        <v>6457</v>
      </c>
      <c r="H3204" s="139">
        <v>18121153555</v>
      </c>
    </row>
    <row r="3205" ht="26.1" customHeight="1" spans="1:8">
      <c r="A3205" s="128" t="s">
        <v>6478</v>
      </c>
      <c r="B3205" s="156" t="s">
        <v>6479</v>
      </c>
      <c r="C3205" s="49" t="s">
        <v>6144</v>
      </c>
      <c r="D3205" s="139" t="s">
        <v>6145</v>
      </c>
      <c r="E3205" s="140">
        <v>13621663882</v>
      </c>
      <c r="F3205" s="139">
        <v>6</v>
      </c>
      <c r="G3205" s="139" t="s">
        <v>6457</v>
      </c>
      <c r="H3205" s="139">
        <v>18121153555</v>
      </c>
    </row>
    <row r="3206" s="8" customFormat="1" ht="26.1" customHeight="1" spans="1:8">
      <c r="A3206" s="157" t="s">
        <v>6480</v>
      </c>
      <c r="B3206" s="154" t="s">
        <v>6481</v>
      </c>
      <c r="C3206" s="49" t="s">
        <v>6144</v>
      </c>
      <c r="D3206" s="139" t="s">
        <v>6145</v>
      </c>
      <c r="E3206" s="140">
        <v>13621663882</v>
      </c>
      <c r="F3206" s="139">
        <v>6</v>
      </c>
      <c r="G3206" s="139" t="s">
        <v>6457</v>
      </c>
      <c r="H3206" s="139">
        <v>18121153555</v>
      </c>
    </row>
    <row r="3207" ht="26.1" customHeight="1" spans="1:8">
      <c r="A3207" s="156" t="s">
        <v>6482</v>
      </c>
      <c r="B3207" s="156" t="s">
        <v>6483</v>
      </c>
      <c r="C3207" s="49" t="s">
        <v>6144</v>
      </c>
      <c r="D3207" s="139" t="s">
        <v>6145</v>
      </c>
      <c r="E3207" s="140">
        <v>13621663882</v>
      </c>
      <c r="F3207" s="139">
        <v>6</v>
      </c>
      <c r="G3207" s="139" t="s">
        <v>6457</v>
      </c>
      <c r="H3207" s="139">
        <v>18121153555</v>
      </c>
    </row>
    <row r="3208" ht="26.1" customHeight="1" spans="1:8">
      <c r="A3208" s="152" t="s">
        <v>6484</v>
      </c>
      <c r="B3208" s="154" t="s">
        <v>6485</v>
      </c>
      <c r="C3208" s="49" t="s">
        <v>6144</v>
      </c>
      <c r="D3208" s="139" t="s">
        <v>6145</v>
      </c>
      <c r="E3208" s="140">
        <v>13621663882</v>
      </c>
      <c r="F3208" s="139">
        <v>6</v>
      </c>
      <c r="G3208" s="139" t="s">
        <v>6457</v>
      </c>
      <c r="H3208" s="139">
        <v>18121153555</v>
      </c>
    </row>
    <row r="3209" ht="26.1" customHeight="1" spans="1:8">
      <c r="A3209" s="128" t="s">
        <v>6486</v>
      </c>
      <c r="B3209" s="156" t="s">
        <v>6487</v>
      </c>
      <c r="C3209" s="49" t="s">
        <v>6144</v>
      </c>
      <c r="D3209" s="139" t="s">
        <v>6145</v>
      </c>
      <c r="E3209" s="140">
        <v>13621663882</v>
      </c>
      <c r="F3209" s="139">
        <v>6</v>
      </c>
      <c r="G3209" s="139" t="s">
        <v>6457</v>
      </c>
      <c r="H3209" s="139">
        <v>18121153555</v>
      </c>
    </row>
    <row r="3210" ht="26.1" customHeight="1" spans="1:8">
      <c r="A3210" s="128" t="s">
        <v>6488</v>
      </c>
      <c r="B3210" s="156" t="s">
        <v>6489</v>
      </c>
      <c r="C3210" s="49" t="s">
        <v>6144</v>
      </c>
      <c r="D3210" s="139" t="s">
        <v>6145</v>
      </c>
      <c r="E3210" s="140">
        <v>13621663882</v>
      </c>
      <c r="F3210" s="139">
        <v>6</v>
      </c>
      <c r="G3210" s="139" t="s">
        <v>6457</v>
      </c>
      <c r="H3210" s="139">
        <v>18121153555</v>
      </c>
    </row>
    <row r="3211" ht="26.1" customHeight="1" spans="1:8">
      <c r="A3211" s="157" t="s">
        <v>6490</v>
      </c>
      <c r="B3211" s="154" t="s">
        <v>6491</v>
      </c>
      <c r="C3211" s="49" t="s">
        <v>6144</v>
      </c>
      <c r="D3211" s="139" t="s">
        <v>6145</v>
      </c>
      <c r="E3211" s="140">
        <v>13621663882</v>
      </c>
      <c r="F3211" s="139">
        <v>6</v>
      </c>
      <c r="G3211" s="139" t="s">
        <v>6457</v>
      </c>
      <c r="H3211" s="139">
        <v>18121153555</v>
      </c>
    </row>
    <row r="3212" s="21" customFormat="1" ht="26.1" customHeight="1" spans="1:8">
      <c r="A3212" s="157" t="s">
        <v>6492</v>
      </c>
      <c r="B3212" s="154" t="s">
        <v>6493</v>
      </c>
      <c r="C3212" s="49" t="s">
        <v>6144</v>
      </c>
      <c r="D3212" s="139" t="s">
        <v>6145</v>
      </c>
      <c r="E3212" s="140">
        <v>13621663882</v>
      </c>
      <c r="F3212" s="139">
        <v>6</v>
      </c>
      <c r="G3212" s="139" t="s">
        <v>6457</v>
      </c>
      <c r="H3212" s="139">
        <v>18121153555</v>
      </c>
    </row>
    <row r="3213" ht="26.1" customHeight="1" spans="1:8">
      <c r="A3213" s="128" t="s">
        <v>6494</v>
      </c>
      <c r="B3213" s="164" t="s">
        <v>6495</v>
      </c>
      <c r="C3213" s="49" t="s">
        <v>6144</v>
      </c>
      <c r="D3213" s="139" t="s">
        <v>6145</v>
      </c>
      <c r="E3213" s="140">
        <v>13621663882</v>
      </c>
      <c r="F3213" s="139">
        <v>6</v>
      </c>
      <c r="G3213" s="139" t="s">
        <v>6457</v>
      </c>
      <c r="H3213" s="139">
        <v>18121153555</v>
      </c>
    </row>
    <row r="3214" ht="26.1" customHeight="1" spans="1:8">
      <c r="A3214" s="128" t="s">
        <v>6496</v>
      </c>
      <c r="B3214" s="156" t="s">
        <v>6497</v>
      </c>
      <c r="C3214" s="49" t="s">
        <v>6144</v>
      </c>
      <c r="D3214" s="139" t="s">
        <v>6145</v>
      </c>
      <c r="E3214" s="140">
        <v>13621663882</v>
      </c>
      <c r="F3214" s="139">
        <v>6</v>
      </c>
      <c r="G3214" s="139" t="s">
        <v>6457</v>
      </c>
      <c r="H3214" s="139">
        <v>18121153555</v>
      </c>
    </row>
    <row r="3215" ht="26.1" customHeight="1" spans="1:8">
      <c r="A3215" s="157" t="s">
        <v>6498</v>
      </c>
      <c r="B3215" s="154" t="s">
        <v>6499</v>
      </c>
      <c r="C3215" s="49" t="s">
        <v>6144</v>
      </c>
      <c r="D3215" s="139" t="s">
        <v>6145</v>
      </c>
      <c r="E3215" s="140">
        <v>13621663882</v>
      </c>
      <c r="F3215" s="139">
        <v>6</v>
      </c>
      <c r="G3215" s="139" t="s">
        <v>6457</v>
      </c>
      <c r="H3215" s="139">
        <v>18121153555</v>
      </c>
    </row>
    <row r="3216" ht="26.1" customHeight="1" spans="1:8">
      <c r="A3216" s="128" t="s">
        <v>6500</v>
      </c>
      <c r="B3216" s="156" t="s">
        <v>6501</v>
      </c>
      <c r="C3216" s="49" t="s">
        <v>6144</v>
      </c>
      <c r="D3216" s="139" t="s">
        <v>6145</v>
      </c>
      <c r="E3216" s="140">
        <v>13621663882</v>
      </c>
      <c r="F3216" s="139">
        <v>6</v>
      </c>
      <c r="G3216" s="139" t="s">
        <v>6457</v>
      </c>
      <c r="H3216" s="139">
        <v>18121153555</v>
      </c>
    </row>
    <row r="3217" ht="26.1" customHeight="1" spans="1:8">
      <c r="A3217" s="128" t="s">
        <v>6502</v>
      </c>
      <c r="B3217" s="164" t="s">
        <v>6503</v>
      </c>
      <c r="C3217" s="49" t="s">
        <v>6144</v>
      </c>
      <c r="D3217" s="139" t="s">
        <v>6145</v>
      </c>
      <c r="E3217" s="140">
        <v>13621663882</v>
      </c>
      <c r="F3217" s="139">
        <v>6</v>
      </c>
      <c r="G3217" s="139" t="s">
        <v>6457</v>
      </c>
      <c r="H3217" s="139">
        <v>18121153555</v>
      </c>
    </row>
    <row r="3218" ht="26.1" customHeight="1" spans="1:8">
      <c r="A3218" s="157" t="s">
        <v>6504</v>
      </c>
      <c r="B3218" s="154" t="s">
        <v>6505</v>
      </c>
      <c r="C3218" s="49" t="s">
        <v>6144</v>
      </c>
      <c r="D3218" s="139" t="s">
        <v>6145</v>
      </c>
      <c r="E3218" s="140">
        <v>13621663882</v>
      </c>
      <c r="F3218" s="139">
        <v>6</v>
      </c>
      <c r="G3218" s="139" t="s">
        <v>6457</v>
      </c>
      <c r="H3218" s="139">
        <v>18121153555</v>
      </c>
    </row>
    <row r="3219" ht="26.1" customHeight="1" spans="1:8">
      <c r="A3219" s="128" t="s">
        <v>6506</v>
      </c>
      <c r="B3219" s="164" t="s">
        <v>6507</v>
      </c>
      <c r="C3219" s="49" t="s">
        <v>6144</v>
      </c>
      <c r="D3219" s="139" t="s">
        <v>6145</v>
      </c>
      <c r="E3219" s="140">
        <v>13621663882</v>
      </c>
      <c r="F3219" s="139">
        <v>6</v>
      </c>
      <c r="G3219" s="139" t="s">
        <v>6457</v>
      </c>
      <c r="H3219" s="139">
        <v>18121153555</v>
      </c>
    </row>
    <row r="3220" ht="26.1" customHeight="1" spans="1:8">
      <c r="A3220" s="116" t="s">
        <v>6508</v>
      </c>
      <c r="B3220" s="155" t="s">
        <v>6509</v>
      </c>
      <c r="C3220" s="49" t="s">
        <v>6144</v>
      </c>
      <c r="D3220" s="139" t="s">
        <v>6145</v>
      </c>
      <c r="E3220" s="140">
        <v>13621663882</v>
      </c>
      <c r="F3220" s="139">
        <v>6</v>
      </c>
      <c r="G3220" s="139" t="s">
        <v>6457</v>
      </c>
      <c r="H3220" s="139">
        <v>18121153555</v>
      </c>
    </row>
    <row r="3221" ht="26.1" customHeight="1" spans="1:8">
      <c r="A3221" s="116" t="s">
        <v>6510</v>
      </c>
      <c r="B3221" s="155" t="s">
        <v>6511</v>
      </c>
      <c r="C3221" s="49" t="s">
        <v>6144</v>
      </c>
      <c r="D3221" s="139" t="s">
        <v>6145</v>
      </c>
      <c r="E3221" s="140">
        <v>13621663882</v>
      </c>
      <c r="F3221" s="139">
        <v>6</v>
      </c>
      <c r="G3221" s="139" t="s">
        <v>6457</v>
      </c>
      <c r="H3221" s="139">
        <v>18121153555</v>
      </c>
    </row>
    <row r="3222" ht="26.1" customHeight="1" spans="1:8">
      <c r="A3222" s="116" t="s">
        <v>6512</v>
      </c>
      <c r="B3222" s="155" t="s">
        <v>6513</v>
      </c>
      <c r="C3222" s="49" t="s">
        <v>6144</v>
      </c>
      <c r="D3222" s="139" t="s">
        <v>6145</v>
      </c>
      <c r="E3222" s="140">
        <v>13621663882</v>
      </c>
      <c r="F3222" s="139">
        <v>6</v>
      </c>
      <c r="G3222" s="139" t="s">
        <v>6457</v>
      </c>
      <c r="H3222" s="139">
        <v>18121153555</v>
      </c>
    </row>
    <row r="3223" ht="26.1" customHeight="1" spans="1:8">
      <c r="A3223" s="116" t="s">
        <v>6514</v>
      </c>
      <c r="B3223" s="155" t="s">
        <v>6515</v>
      </c>
      <c r="C3223" s="49" t="s">
        <v>6144</v>
      </c>
      <c r="D3223" s="139" t="s">
        <v>6145</v>
      </c>
      <c r="E3223" s="140">
        <v>13621663882</v>
      </c>
      <c r="F3223" s="139">
        <v>6</v>
      </c>
      <c r="G3223" s="139" t="s">
        <v>6457</v>
      </c>
      <c r="H3223" s="139">
        <v>18121153555</v>
      </c>
    </row>
    <row r="3224" ht="26.1" customHeight="1" spans="1:8">
      <c r="A3224" s="149" t="s">
        <v>6516</v>
      </c>
      <c r="B3224" s="165" t="s">
        <v>6517</v>
      </c>
      <c r="C3224" s="48" t="s">
        <v>6144</v>
      </c>
      <c r="D3224" s="145" t="s">
        <v>6145</v>
      </c>
      <c r="E3224" s="146">
        <v>13621663882</v>
      </c>
      <c r="F3224" s="145">
        <v>7</v>
      </c>
      <c r="G3224" s="145" t="s">
        <v>6518</v>
      </c>
      <c r="H3224" s="145">
        <v>18621133807</v>
      </c>
    </row>
    <row r="3225" ht="26.1" customHeight="1" spans="1:8">
      <c r="A3225" s="128" t="s">
        <v>6519</v>
      </c>
      <c r="B3225" s="156" t="s">
        <v>6520</v>
      </c>
      <c r="C3225" s="49" t="s">
        <v>6144</v>
      </c>
      <c r="D3225" s="139" t="s">
        <v>6145</v>
      </c>
      <c r="E3225" s="140">
        <v>13621663882</v>
      </c>
      <c r="F3225" s="139">
        <v>7</v>
      </c>
      <c r="G3225" s="139" t="s">
        <v>6518</v>
      </c>
      <c r="H3225" s="139">
        <v>18621133807</v>
      </c>
    </row>
    <row r="3226" ht="26.1" customHeight="1" spans="1:8">
      <c r="A3226" s="128" t="s">
        <v>6521</v>
      </c>
      <c r="B3226" s="156" t="s">
        <v>6522</v>
      </c>
      <c r="C3226" s="49" t="s">
        <v>6144</v>
      </c>
      <c r="D3226" s="139" t="s">
        <v>6145</v>
      </c>
      <c r="E3226" s="140">
        <v>13621663882</v>
      </c>
      <c r="F3226" s="139">
        <v>7</v>
      </c>
      <c r="G3226" s="139" t="s">
        <v>6518</v>
      </c>
      <c r="H3226" s="139">
        <v>18621133807</v>
      </c>
    </row>
    <row r="3227" ht="26.1" customHeight="1" spans="1:8">
      <c r="A3227" s="157" t="s">
        <v>6523</v>
      </c>
      <c r="B3227" s="157" t="s">
        <v>6524</v>
      </c>
      <c r="C3227" s="49" t="s">
        <v>6144</v>
      </c>
      <c r="D3227" s="139" t="s">
        <v>6145</v>
      </c>
      <c r="E3227" s="140">
        <v>13621663882</v>
      </c>
      <c r="F3227" s="139">
        <v>7</v>
      </c>
      <c r="G3227" s="139" t="s">
        <v>6518</v>
      </c>
      <c r="H3227" s="139">
        <v>18621133807</v>
      </c>
    </row>
    <row r="3228" ht="26.1" customHeight="1" spans="1:8">
      <c r="A3228" s="166" t="s">
        <v>6525</v>
      </c>
      <c r="B3228" s="157" t="s">
        <v>6526</v>
      </c>
      <c r="C3228" s="49" t="s">
        <v>6144</v>
      </c>
      <c r="D3228" s="139" t="s">
        <v>6145</v>
      </c>
      <c r="E3228" s="140">
        <v>13621663882</v>
      </c>
      <c r="F3228" s="139">
        <v>7</v>
      </c>
      <c r="G3228" s="139" t="s">
        <v>6518</v>
      </c>
      <c r="H3228" s="139">
        <v>18621133807</v>
      </c>
    </row>
    <row r="3229" ht="26.1" customHeight="1" spans="1:8">
      <c r="A3229" s="128" t="s">
        <v>6527</v>
      </c>
      <c r="B3229" s="156" t="s">
        <v>6528</v>
      </c>
      <c r="C3229" s="49" t="s">
        <v>6144</v>
      </c>
      <c r="D3229" s="139" t="s">
        <v>6145</v>
      </c>
      <c r="E3229" s="140">
        <v>13621663882</v>
      </c>
      <c r="F3229" s="139">
        <v>7</v>
      </c>
      <c r="G3229" s="139" t="s">
        <v>6518</v>
      </c>
      <c r="H3229" s="139">
        <v>18621133807</v>
      </c>
    </row>
    <row r="3230" ht="26.1" customHeight="1" spans="1:8">
      <c r="A3230" s="128" t="s">
        <v>6529</v>
      </c>
      <c r="B3230" s="156" t="s">
        <v>6530</v>
      </c>
      <c r="C3230" s="49" t="s">
        <v>6144</v>
      </c>
      <c r="D3230" s="139" t="s">
        <v>6145</v>
      </c>
      <c r="E3230" s="140">
        <v>13621663882</v>
      </c>
      <c r="F3230" s="139">
        <v>7</v>
      </c>
      <c r="G3230" s="139" t="s">
        <v>6518</v>
      </c>
      <c r="H3230" s="139">
        <v>18621133807</v>
      </c>
    </row>
    <row r="3231" ht="26.1" customHeight="1" spans="1:8">
      <c r="A3231" s="128" t="s">
        <v>6531</v>
      </c>
      <c r="B3231" s="156" t="s">
        <v>6532</v>
      </c>
      <c r="C3231" s="49" t="s">
        <v>6144</v>
      </c>
      <c r="D3231" s="139" t="s">
        <v>6145</v>
      </c>
      <c r="E3231" s="140">
        <v>13621663882</v>
      </c>
      <c r="F3231" s="139">
        <v>7</v>
      </c>
      <c r="G3231" s="139" t="s">
        <v>6518</v>
      </c>
      <c r="H3231" s="139">
        <v>18621133807</v>
      </c>
    </row>
    <row r="3232" ht="24" customHeight="1" spans="1:8">
      <c r="A3232" s="128" t="s">
        <v>6533</v>
      </c>
      <c r="B3232" s="156" t="s">
        <v>6534</v>
      </c>
      <c r="C3232" s="49" t="s">
        <v>6144</v>
      </c>
      <c r="D3232" s="139" t="s">
        <v>6145</v>
      </c>
      <c r="E3232" s="140">
        <v>13621663882</v>
      </c>
      <c r="F3232" s="139">
        <v>7</v>
      </c>
      <c r="G3232" s="139" t="s">
        <v>6518</v>
      </c>
      <c r="H3232" s="139">
        <v>18621133807</v>
      </c>
    </row>
    <row r="3233" ht="26.1" customHeight="1" spans="1:8">
      <c r="A3233" s="157" t="s">
        <v>6535</v>
      </c>
      <c r="B3233" s="154" t="s">
        <v>6536</v>
      </c>
      <c r="C3233" s="49" t="s">
        <v>6144</v>
      </c>
      <c r="D3233" s="139" t="s">
        <v>6145</v>
      </c>
      <c r="E3233" s="140">
        <v>13621663882</v>
      </c>
      <c r="F3233" s="139">
        <v>7</v>
      </c>
      <c r="G3233" s="139" t="s">
        <v>6518</v>
      </c>
      <c r="H3233" s="139">
        <v>18621133807</v>
      </c>
    </row>
    <row r="3234" ht="26.1" customHeight="1" spans="1:8">
      <c r="A3234" s="166" t="s">
        <v>6537</v>
      </c>
      <c r="B3234" s="157" t="s">
        <v>6538</v>
      </c>
      <c r="C3234" s="49" t="s">
        <v>6144</v>
      </c>
      <c r="D3234" s="139" t="s">
        <v>6145</v>
      </c>
      <c r="E3234" s="140">
        <v>13621663882</v>
      </c>
      <c r="F3234" s="139">
        <v>7</v>
      </c>
      <c r="G3234" s="139" t="s">
        <v>6518</v>
      </c>
      <c r="H3234" s="139">
        <v>18621133807</v>
      </c>
    </row>
    <row r="3235" ht="26.1" customHeight="1" spans="1:8">
      <c r="A3235" s="157" t="s">
        <v>6539</v>
      </c>
      <c r="B3235" s="168" t="s">
        <v>6540</v>
      </c>
      <c r="C3235" s="49" t="s">
        <v>6144</v>
      </c>
      <c r="D3235" s="139" t="s">
        <v>6145</v>
      </c>
      <c r="E3235" s="140">
        <v>13621663882</v>
      </c>
      <c r="F3235" s="139">
        <v>7</v>
      </c>
      <c r="G3235" s="139" t="s">
        <v>6518</v>
      </c>
      <c r="H3235" s="139">
        <v>18621133807</v>
      </c>
    </row>
    <row r="3236" s="8" customFormat="1" ht="26.1" customHeight="1" spans="1:8">
      <c r="A3236" s="128" t="s">
        <v>6541</v>
      </c>
      <c r="B3236" s="156" t="s">
        <v>6542</v>
      </c>
      <c r="C3236" s="49" t="s">
        <v>6144</v>
      </c>
      <c r="D3236" s="139" t="s">
        <v>6145</v>
      </c>
      <c r="E3236" s="140">
        <v>13621663882</v>
      </c>
      <c r="F3236" s="139">
        <v>7</v>
      </c>
      <c r="G3236" s="139" t="s">
        <v>6518</v>
      </c>
      <c r="H3236" s="139">
        <v>18621133807</v>
      </c>
    </row>
    <row r="3237" ht="26.1" customHeight="1" spans="1:8">
      <c r="A3237" s="157" t="s">
        <v>6543</v>
      </c>
      <c r="B3237" s="154" t="s">
        <v>6544</v>
      </c>
      <c r="C3237" s="49" t="s">
        <v>6144</v>
      </c>
      <c r="D3237" s="139" t="s">
        <v>6145</v>
      </c>
      <c r="E3237" s="140">
        <v>13621663882</v>
      </c>
      <c r="F3237" s="139">
        <v>7</v>
      </c>
      <c r="G3237" s="139" t="s">
        <v>6518</v>
      </c>
      <c r="H3237" s="139">
        <v>18621133807</v>
      </c>
    </row>
    <row r="3238" ht="26.1" customHeight="1" spans="1:8">
      <c r="A3238" s="128" t="s">
        <v>6545</v>
      </c>
      <c r="B3238" s="164" t="s">
        <v>6546</v>
      </c>
      <c r="C3238" s="49" t="s">
        <v>6144</v>
      </c>
      <c r="D3238" s="139" t="s">
        <v>6145</v>
      </c>
      <c r="E3238" s="140">
        <v>13621663882</v>
      </c>
      <c r="F3238" s="139">
        <v>7</v>
      </c>
      <c r="G3238" s="139" t="s">
        <v>6518</v>
      </c>
      <c r="H3238" s="139">
        <v>18621133807</v>
      </c>
    </row>
    <row r="3239" ht="26.1" customHeight="1" spans="1:8">
      <c r="A3239" s="128" t="s">
        <v>6547</v>
      </c>
      <c r="B3239" s="156" t="s">
        <v>6548</v>
      </c>
      <c r="C3239" s="49" t="s">
        <v>6144</v>
      </c>
      <c r="D3239" s="139" t="s">
        <v>6145</v>
      </c>
      <c r="E3239" s="140">
        <v>13621663882</v>
      </c>
      <c r="F3239" s="139">
        <v>7</v>
      </c>
      <c r="G3239" s="139" t="s">
        <v>6518</v>
      </c>
      <c r="H3239" s="139">
        <v>18621133807</v>
      </c>
    </row>
    <row r="3240" ht="26.1" customHeight="1" spans="1:8">
      <c r="A3240" s="116" t="s">
        <v>6549</v>
      </c>
      <c r="B3240" s="155" t="s">
        <v>6550</v>
      </c>
      <c r="C3240" s="49" t="s">
        <v>6144</v>
      </c>
      <c r="D3240" s="139" t="s">
        <v>6145</v>
      </c>
      <c r="E3240" s="140">
        <v>13621663882</v>
      </c>
      <c r="F3240" s="139">
        <v>7</v>
      </c>
      <c r="G3240" s="139" t="s">
        <v>6518</v>
      </c>
      <c r="H3240" s="139">
        <v>18621133807</v>
      </c>
    </row>
    <row r="3241" ht="26.1" customHeight="1" spans="1:8">
      <c r="A3241" s="116" t="s">
        <v>6551</v>
      </c>
      <c r="B3241" s="155" t="s">
        <v>6552</v>
      </c>
      <c r="C3241" s="49" t="s">
        <v>6144</v>
      </c>
      <c r="D3241" s="139" t="s">
        <v>6145</v>
      </c>
      <c r="E3241" s="140">
        <v>13621663882</v>
      </c>
      <c r="F3241" s="139">
        <v>7</v>
      </c>
      <c r="G3241" s="139" t="s">
        <v>6518</v>
      </c>
      <c r="H3241" s="139">
        <v>18621133807</v>
      </c>
    </row>
    <row r="3242" ht="26.1" customHeight="1" spans="1:8">
      <c r="A3242" s="116" t="s">
        <v>6553</v>
      </c>
      <c r="B3242" s="155" t="s">
        <v>6554</v>
      </c>
      <c r="C3242" s="49" t="s">
        <v>6144</v>
      </c>
      <c r="D3242" s="139" t="s">
        <v>6145</v>
      </c>
      <c r="E3242" s="140">
        <v>13621663882</v>
      </c>
      <c r="F3242" s="139">
        <v>7</v>
      </c>
      <c r="G3242" s="139" t="s">
        <v>6518</v>
      </c>
      <c r="H3242" s="139">
        <v>18621133807</v>
      </c>
    </row>
    <row r="3243" ht="26.1" customHeight="1" spans="1:8">
      <c r="A3243" s="122" t="s">
        <v>6555</v>
      </c>
      <c r="B3243" s="117" t="s">
        <v>6556</v>
      </c>
      <c r="C3243" s="49" t="s">
        <v>6144</v>
      </c>
      <c r="D3243" s="139" t="s">
        <v>6145</v>
      </c>
      <c r="E3243" s="140">
        <v>13621663882</v>
      </c>
      <c r="F3243" s="139">
        <v>7</v>
      </c>
      <c r="G3243" s="139" t="s">
        <v>6518</v>
      </c>
      <c r="H3243" s="139">
        <v>18621133807</v>
      </c>
    </row>
    <row r="3244" s="8" customFormat="1" ht="26.1" customHeight="1" spans="1:8">
      <c r="A3244" s="122" t="s">
        <v>6557</v>
      </c>
      <c r="B3244" s="117" t="s">
        <v>6558</v>
      </c>
      <c r="C3244" s="49" t="s">
        <v>6144</v>
      </c>
      <c r="D3244" s="139" t="s">
        <v>6145</v>
      </c>
      <c r="E3244" s="140">
        <v>13621663882</v>
      </c>
      <c r="F3244" s="139">
        <v>7</v>
      </c>
      <c r="G3244" s="139" t="s">
        <v>6518</v>
      </c>
      <c r="H3244" s="139">
        <v>18621133807</v>
      </c>
    </row>
    <row r="3245" ht="26.1" customHeight="1" spans="1:8">
      <c r="A3245" s="122" t="s">
        <v>6559</v>
      </c>
      <c r="B3245" s="117" t="s">
        <v>6560</v>
      </c>
      <c r="C3245" s="49" t="s">
        <v>6144</v>
      </c>
      <c r="D3245" s="139" t="s">
        <v>6145</v>
      </c>
      <c r="E3245" s="140">
        <v>13621663882</v>
      </c>
      <c r="F3245" s="139">
        <v>7</v>
      </c>
      <c r="G3245" s="139" t="s">
        <v>6518</v>
      </c>
      <c r="H3245" s="139">
        <v>18621133807</v>
      </c>
    </row>
    <row r="3246" ht="26.1" customHeight="1" spans="1:8">
      <c r="A3246" s="122" t="s">
        <v>6561</v>
      </c>
      <c r="B3246" s="117" t="s">
        <v>6562</v>
      </c>
      <c r="C3246" s="49" t="s">
        <v>6144</v>
      </c>
      <c r="D3246" s="139" t="s">
        <v>6145</v>
      </c>
      <c r="E3246" s="140">
        <v>13621663882</v>
      </c>
      <c r="F3246" s="139">
        <v>7</v>
      </c>
      <c r="G3246" s="139" t="s">
        <v>6518</v>
      </c>
      <c r="H3246" s="139">
        <v>18621133807</v>
      </c>
    </row>
    <row r="3247" ht="26.1" customHeight="1" spans="1:8">
      <c r="A3247" s="122" t="s">
        <v>6563</v>
      </c>
      <c r="B3247" s="117" t="s">
        <v>6564</v>
      </c>
      <c r="C3247" s="49" t="s">
        <v>6144</v>
      </c>
      <c r="D3247" s="139" t="s">
        <v>6145</v>
      </c>
      <c r="E3247" s="140">
        <v>13621663882</v>
      </c>
      <c r="F3247" s="139">
        <v>7</v>
      </c>
      <c r="G3247" s="139" t="s">
        <v>6518</v>
      </c>
      <c r="H3247" s="139">
        <v>18621133807</v>
      </c>
    </row>
    <row r="3248" ht="26.1" customHeight="1" spans="1:8">
      <c r="A3248" s="122" t="s">
        <v>6565</v>
      </c>
      <c r="B3248" s="117" t="s">
        <v>6566</v>
      </c>
      <c r="C3248" s="49" t="s">
        <v>6144</v>
      </c>
      <c r="D3248" s="139" t="s">
        <v>6145</v>
      </c>
      <c r="E3248" s="140">
        <v>13621663882</v>
      </c>
      <c r="F3248" s="139">
        <v>7</v>
      </c>
      <c r="G3248" s="139" t="s">
        <v>6518</v>
      </c>
      <c r="H3248" s="139">
        <v>18621133807</v>
      </c>
    </row>
    <row r="3249" ht="26.1" customHeight="1" spans="1:8">
      <c r="A3249" s="122" t="s">
        <v>6567</v>
      </c>
      <c r="B3249" s="117" t="s">
        <v>6568</v>
      </c>
      <c r="C3249" s="49" t="s">
        <v>6144</v>
      </c>
      <c r="D3249" s="139" t="s">
        <v>6145</v>
      </c>
      <c r="E3249" s="140">
        <v>13621663882</v>
      </c>
      <c r="F3249" s="139">
        <v>7</v>
      </c>
      <c r="G3249" s="139" t="s">
        <v>6518</v>
      </c>
      <c r="H3249" s="139">
        <v>18621133807</v>
      </c>
    </row>
    <row r="3250" ht="26.1" customHeight="1" spans="1:8">
      <c r="A3250" s="122" t="s">
        <v>6569</v>
      </c>
      <c r="B3250" s="117" t="s">
        <v>6570</v>
      </c>
      <c r="C3250" s="49" t="s">
        <v>6144</v>
      </c>
      <c r="D3250" s="139" t="s">
        <v>6145</v>
      </c>
      <c r="E3250" s="140">
        <v>13621663882</v>
      </c>
      <c r="F3250" s="139">
        <v>7</v>
      </c>
      <c r="G3250" s="139" t="s">
        <v>6518</v>
      </c>
      <c r="H3250" s="139">
        <v>18621133807</v>
      </c>
    </row>
    <row r="3251" ht="26.1" customHeight="1" spans="1:8">
      <c r="A3251" s="122" t="s">
        <v>6571</v>
      </c>
      <c r="B3251" s="117" t="s">
        <v>6572</v>
      </c>
      <c r="C3251" s="49" t="s">
        <v>6144</v>
      </c>
      <c r="D3251" s="139" t="s">
        <v>6145</v>
      </c>
      <c r="E3251" s="140">
        <v>13621663882</v>
      </c>
      <c r="F3251" s="139">
        <v>7</v>
      </c>
      <c r="G3251" s="139" t="s">
        <v>6518</v>
      </c>
      <c r="H3251" s="139">
        <v>18621133807</v>
      </c>
    </row>
    <row r="3252" ht="26.1" customHeight="1" spans="1:8">
      <c r="A3252" s="122" t="s">
        <v>6573</v>
      </c>
      <c r="B3252" s="117" t="s">
        <v>6574</v>
      </c>
      <c r="C3252" s="49" t="s">
        <v>6144</v>
      </c>
      <c r="D3252" s="139" t="s">
        <v>6145</v>
      </c>
      <c r="E3252" s="140">
        <v>13621663882</v>
      </c>
      <c r="F3252" s="139">
        <v>7</v>
      </c>
      <c r="G3252" s="139" t="s">
        <v>6518</v>
      </c>
      <c r="H3252" s="139">
        <v>18621133807</v>
      </c>
    </row>
    <row r="3253" ht="26.1" customHeight="1" spans="1:8">
      <c r="A3253" s="122" t="s">
        <v>6575</v>
      </c>
      <c r="B3253" s="117" t="s">
        <v>6576</v>
      </c>
      <c r="C3253" s="49" t="s">
        <v>6144</v>
      </c>
      <c r="D3253" s="139" t="s">
        <v>6145</v>
      </c>
      <c r="E3253" s="140">
        <v>13621663882</v>
      </c>
      <c r="F3253" s="139">
        <v>7</v>
      </c>
      <c r="G3253" s="139" t="s">
        <v>6518</v>
      </c>
      <c r="H3253" s="139">
        <v>18621133807</v>
      </c>
    </row>
    <row r="3254" ht="26.1" customHeight="1" spans="1:8">
      <c r="A3254" s="122" t="s">
        <v>6577</v>
      </c>
      <c r="B3254" s="117" t="s">
        <v>6578</v>
      </c>
      <c r="C3254" s="49" t="s">
        <v>6144</v>
      </c>
      <c r="D3254" s="139" t="s">
        <v>6145</v>
      </c>
      <c r="E3254" s="140">
        <v>13621663882</v>
      </c>
      <c r="F3254" s="139">
        <v>7</v>
      </c>
      <c r="G3254" s="139" t="s">
        <v>6518</v>
      </c>
      <c r="H3254" s="139">
        <v>18621133807</v>
      </c>
    </row>
    <row r="3255" ht="26.1" customHeight="1" spans="1:8">
      <c r="A3255" s="169" t="s">
        <v>6579</v>
      </c>
      <c r="B3255" s="170" t="s">
        <v>6580</v>
      </c>
      <c r="C3255" s="48" t="s">
        <v>6144</v>
      </c>
      <c r="D3255" s="145" t="s">
        <v>6145</v>
      </c>
      <c r="E3255" s="146">
        <v>13621663882</v>
      </c>
      <c r="F3255" s="145">
        <v>8</v>
      </c>
      <c r="G3255" s="145" t="s">
        <v>6581</v>
      </c>
      <c r="H3255" s="145">
        <v>15821874689</v>
      </c>
    </row>
    <row r="3256" ht="26.1" customHeight="1" spans="1:8">
      <c r="A3256" s="128" t="s">
        <v>6582</v>
      </c>
      <c r="B3256" s="128" t="s">
        <v>6583</v>
      </c>
      <c r="C3256" s="171" t="s">
        <v>6144</v>
      </c>
      <c r="D3256" s="163" t="s">
        <v>6145</v>
      </c>
      <c r="E3256" s="172">
        <v>13621663882</v>
      </c>
      <c r="F3256" s="163">
        <v>8</v>
      </c>
      <c r="G3256" s="139" t="s">
        <v>6581</v>
      </c>
      <c r="H3256" s="139">
        <v>15821874689</v>
      </c>
    </row>
    <row r="3257" s="5" customFormat="1" ht="26.1" customHeight="1" spans="1:8">
      <c r="A3257" s="125" t="s">
        <v>6584</v>
      </c>
      <c r="B3257" s="173" t="s">
        <v>6585</v>
      </c>
      <c r="C3257" s="49" t="s">
        <v>6144</v>
      </c>
      <c r="D3257" s="139" t="s">
        <v>6145</v>
      </c>
      <c r="E3257" s="140">
        <v>13621663882</v>
      </c>
      <c r="F3257" s="163">
        <v>8</v>
      </c>
      <c r="G3257" s="139" t="s">
        <v>6581</v>
      </c>
      <c r="H3257" s="139">
        <v>15821874689</v>
      </c>
    </row>
    <row r="3258" s="5" customFormat="1" ht="26.1" customHeight="1" spans="1:8">
      <c r="A3258" s="125" t="s">
        <v>6586</v>
      </c>
      <c r="B3258" s="173" t="s">
        <v>6587</v>
      </c>
      <c r="C3258" s="49" t="s">
        <v>6144</v>
      </c>
      <c r="D3258" s="139" t="s">
        <v>6145</v>
      </c>
      <c r="E3258" s="140">
        <v>13621663882</v>
      </c>
      <c r="F3258" s="163">
        <v>8</v>
      </c>
      <c r="G3258" s="139" t="s">
        <v>6581</v>
      </c>
      <c r="H3258" s="139">
        <v>15821874689</v>
      </c>
    </row>
    <row r="3259" s="5" customFormat="1" ht="26.1" customHeight="1" spans="1:8">
      <c r="A3259" s="125" t="s">
        <v>6588</v>
      </c>
      <c r="B3259" s="173" t="s">
        <v>6589</v>
      </c>
      <c r="C3259" s="49" t="s">
        <v>6144</v>
      </c>
      <c r="D3259" s="139" t="s">
        <v>6145</v>
      </c>
      <c r="E3259" s="140">
        <v>13621663882</v>
      </c>
      <c r="F3259" s="163">
        <v>8</v>
      </c>
      <c r="G3259" s="139" t="s">
        <v>6581</v>
      </c>
      <c r="H3259" s="139">
        <v>15821874689</v>
      </c>
    </row>
    <row r="3260" s="5" customFormat="1" ht="26.1" customHeight="1" spans="1:8">
      <c r="A3260" s="125" t="s">
        <v>6590</v>
      </c>
      <c r="B3260" s="173" t="s">
        <v>6591</v>
      </c>
      <c r="C3260" s="49" t="s">
        <v>6144</v>
      </c>
      <c r="D3260" s="139" t="s">
        <v>6145</v>
      </c>
      <c r="E3260" s="140">
        <v>13621663882</v>
      </c>
      <c r="F3260" s="163">
        <v>8</v>
      </c>
      <c r="G3260" s="139" t="s">
        <v>6581</v>
      </c>
      <c r="H3260" s="139">
        <v>15821874689</v>
      </c>
    </row>
    <row r="3261" s="5" customFormat="1" ht="26.1" customHeight="1" spans="1:8">
      <c r="A3261" s="125" t="s">
        <v>6592</v>
      </c>
      <c r="B3261" s="173" t="s">
        <v>6593</v>
      </c>
      <c r="C3261" s="49" t="s">
        <v>6144</v>
      </c>
      <c r="D3261" s="139" t="s">
        <v>6145</v>
      </c>
      <c r="E3261" s="140">
        <v>13621663882</v>
      </c>
      <c r="F3261" s="163">
        <v>8</v>
      </c>
      <c r="G3261" s="139" t="s">
        <v>6581</v>
      </c>
      <c r="H3261" s="139">
        <v>15821874689</v>
      </c>
    </row>
    <row r="3262" s="5" customFormat="1" ht="26.1" customHeight="1" spans="1:8">
      <c r="A3262" s="125" t="s">
        <v>6594</v>
      </c>
      <c r="B3262" s="173" t="s">
        <v>6595</v>
      </c>
      <c r="C3262" s="49" t="s">
        <v>6144</v>
      </c>
      <c r="D3262" s="139" t="s">
        <v>6145</v>
      </c>
      <c r="E3262" s="140">
        <v>13621663882</v>
      </c>
      <c r="F3262" s="163">
        <v>8</v>
      </c>
      <c r="G3262" s="139" t="s">
        <v>6581</v>
      </c>
      <c r="H3262" s="139">
        <v>15821874689</v>
      </c>
    </row>
    <row r="3263" s="5" customFormat="1" ht="26.1" customHeight="1" spans="1:8">
      <c r="A3263" s="125" t="s">
        <v>6596</v>
      </c>
      <c r="B3263" s="173" t="s">
        <v>6597</v>
      </c>
      <c r="C3263" s="49" t="s">
        <v>6144</v>
      </c>
      <c r="D3263" s="139" t="s">
        <v>6145</v>
      </c>
      <c r="E3263" s="140">
        <v>13621663882</v>
      </c>
      <c r="F3263" s="163">
        <v>8</v>
      </c>
      <c r="G3263" s="139" t="s">
        <v>6581</v>
      </c>
      <c r="H3263" s="139">
        <v>15821874689</v>
      </c>
    </row>
    <row r="3264" s="4" customFormat="1" ht="26.1" customHeight="1" spans="1:8">
      <c r="A3264" s="125" t="s">
        <v>6598</v>
      </c>
      <c r="B3264" s="173" t="s">
        <v>6599</v>
      </c>
      <c r="C3264" s="49" t="s">
        <v>6144</v>
      </c>
      <c r="D3264" s="139" t="s">
        <v>6145</v>
      </c>
      <c r="E3264" s="140">
        <v>13621663882</v>
      </c>
      <c r="F3264" s="163">
        <v>8</v>
      </c>
      <c r="G3264" s="139" t="s">
        <v>6581</v>
      </c>
      <c r="H3264" s="139">
        <v>15821874689</v>
      </c>
    </row>
    <row r="3265" s="5" customFormat="1" ht="26.1" customHeight="1" spans="1:8">
      <c r="A3265" s="125" t="s">
        <v>6600</v>
      </c>
      <c r="B3265" s="173" t="s">
        <v>6601</v>
      </c>
      <c r="C3265" s="49" t="s">
        <v>6144</v>
      </c>
      <c r="D3265" s="139" t="s">
        <v>6145</v>
      </c>
      <c r="E3265" s="140">
        <v>13621663882</v>
      </c>
      <c r="F3265" s="163">
        <v>8</v>
      </c>
      <c r="G3265" s="139" t="s">
        <v>6581</v>
      </c>
      <c r="H3265" s="139">
        <v>15821874689</v>
      </c>
    </row>
    <row r="3266" s="5" customFormat="1" ht="26.1" customHeight="1" spans="1:8">
      <c r="A3266" s="125" t="s">
        <v>6602</v>
      </c>
      <c r="B3266" s="173" t="s">
        <v>6603</v>
      </c>
      <c r="C3266" s="49" t="s">
        <v>6144</v>
      </c>
      <c r="D3266" s="139" t="s">
        <v>6145</v>
      </c>
      <c r="E3266" s="140">
        <v>13621663882</v>
      </c>
      <c r="F3266" s="163">
        <v>8</v>
      </c>
      <c r="G3266" s="139" t="s">
        <v>6581</v>
      </c>
      <c r="H3266" s="139">
        <v>15821874689</v>
      </c>
    </row>
    <row r="3267" s="5" customFormat="1" ht="26.1" customHeight="1" spans="1:8">
      <c r="A3267" s="125" t="s">
        <v>6604</v>
      </c>
      <c r="B3267" s="173" t="s">
        <v>6605</v>
      </c>
      <c r="C3267" s="49" t="s">
        <v>6144</v>
      </c>
      <c r="D3267" s="139" t="s">
        <v>6145</v>
      </c>
      <c r="E3267" s="140">
        <v>13621663882</v>
      </c>
      <c r="F3267" s="163">
        <v>8</v>
      </c>
      <c r="G3267" s="139" t="s">
        <v>6581</v>
      </c>
      <c r="H3267" s="139">
        <v>15821874689</v>
      </c>
    </row>
    <row r="3268" s="5" customFormat="1" ht="26.1" customHeight="1" spans="1:8">
      <c r="A3268" s="125" t="s">
        <v>6606</v>
      </c>
      <c r="B3268" s="173" t="s">
        <v>6607</v>
      </c>
      <c r="C3268" s="49" t="s">
        <v>6144</v>
      </c>
      <c r="D3268" s="139" t="s">
        <v>6145</v>
      </c>
      <c r="E3268" s="140">
        <v>13621663882</v>
      </c>
      <c r="F3268" s="163">
        <v>8</v>
      </c>
      <c r="G3268" s="139" t="s">
        <v>6581</v>
      </c>
      <c r="H3268" s="139">
        <v>15821874689</v>
      </c>
    </row>
    <row r="3269" s="5" customFormat="1" ht="26.1" customHeight="1" spans="1:8">
      <c r="A3269" s="125" t="s">
        <v>6608</v>
      </c>
      <c r="B3269" s="173" t="s">
        <v>6609</v>
      </c>
      <c r="C3269" s="49" t="s">
        <v>6144</v>
      </c>
      <c r="D3269" s="139" t="s">
        <v>6145</v>
      </c>
      <c r="E3269" s="140">
        <v>13621663882</v>
      </c>
      <c r="F3269" s="163">
        <v>8</v>
      </c>
      <c r="G3269" s="139" t="s">
        <v>6581</v>
      </c>
      <c r="H3269" s="139">
        <v>15821874689</v>
      </c>
    </row>
    <row r="3270" s="5" customFormat="1" ht="26.1" customHeight="1" spans="1:8">
      <c r="A3270" s="125" t="s">
        <v>6610</v>
      </c>
      <c r="B3270" s="173" t="s">
        <v>6611</v>
      </c>
      <c r="C3270" s="49" t="s">
        <v>6144</v>
      </c>
      <c r="D3270" s="139" t="s">
        <v>6145</v>
      </c>
      <c r="E3270" s="140">
        <v>13621663882</v>
      </c>
      <c r="F3270" s="163">
        <v>8</v>
      </c>
      <c r="G3270" s="139" t="s">
        <v>6581</v>
      </c>
      <c r="H3270" s="139">
        <v>15821874689</v>
      </c>
    </row>
    <row r="3271" s="5" customFormat="1" ht="26.1" customHeight="1" spans="1:8">
      <c r="A3271" s="125" t="s">
        <v>6612</v>
      </c>
      <c r="B3271" s="173" t="s">
        <v>6613</v>
      </c>
      <c r="C3271" s="49" t="s">
        <v>6144</v>
      </c>
      <c r="D3271" s="139" t="s">
        <v>6145</v>
      </c>
      <c r="E3271" s="140">
        <v>13621663882</v>
      </c>
      <c r="F3271" s="163">
        <v>8</v>
      </c>
      <c r="G3271" s="139" t="s">
        <v>6581</v>
      </c>
      <c r="H3271" s="139">
        <v>15821874689</v>
      </c>
    </row>
    <row r="3272" s="5" customFormat="1" ht="26.1" customHeight="1" spans="1:8">
      <c r="A3272" s="125" t="s">
        <v>6614</v>
      </c>
      <c r="B3272" s="173" t="s">
        <v>6615</v>
      </c>
      <c r="C3272" s="49" t="s">
        <v>6144</v>
      </c>
      <c r="D3272" s="139" t="s">
        <v>6145</v>
      </c>
      <c r="E3272" s="140">
        <v>13621663882</v>
      </c>
      <c r="F3272" s="163">
        <v>8</v>
      </c>
      <c r="G3272" s="139" t="s">
        <v>6581</v>
      </c>
      <c r="H3272" s="139">
        <v>15821874689</v>
      </c>
    </row>
    <row r="3273" s="2" customFormat="1" ht="26.1" customHeight="1" spans="1:8">
      <c r="A3273" s="125" t="s">
        <v>6616</v>
      </c>
      <c r="B3273" s="173" t="s">
        <v>6617</v>
      </c>
      <c r="C3273" s="49" t="s">
        <v>6144</v>
      </c>
      <c r="D3273" s="139" t="s">
        <v>6145</v>
      </c>
      <c r="E3273" s="140">
        <v>13621663882</v>
      </c>
      <c r="F3273" s="163">
        <v>8</v>
      </c>
      <c r="G3273" s="139" t="s">
        <v>6581</v>
      </c>
      <c r="H3273" s="139">
        <v>15821874689</v>
      </c>
    </row>
    <row r="3274" s="5" customFormat="1" ht="26.1" customHeight="1" spans="1:8">
      <c r="A3274" s="125" t="s">
        <v>6618</v>
      </c>
      <c r="B3274" s="173" t="s">
        <v>6619</v>
      </c>
      <c r="C3274" s="49" t="s">
        <v>6144</v>
      </c>
      <c r="D3274" s="139" t="s">
        <v>6145</v>
      </c>
      <c r="E3274" s="140">
        <v>13621663882</v>
      </c>
      <c r="F3274" s="163">
        <v>8</v>
      </c>
      <c r="G3274" s="139" t="s">
        <v>6581</v>
      </c>
      <c r="H3274" s="139">
        <v>15821874689</v>
      </c>
    </row>
    <row r="3275" s="5" customFormat="1" ht="26.1" customHeight="1" spans="1:8">
      <c r="A3275" s="125" t="s">
        <v>6620</v>
      </c>
      <c r="B3275" s="173" t="s">
        <v>6621</v>
      </c>
      <c r="C3275" s="49" t="s">
        <v>6144</v>
      </c>
      <c r="D3275" s="139" t="s">
        <v>6145</v>
      </c>
      <c r="E3275" s="140">
        <v>13621663882</v>
      </c>
      <c r="F3275" s="163">
        <v>8</v>
      </c>
      <c r="G3275" s="139" t="s">
        <v>6581</v>
      </c>
      <c r="H3275" s="139">
        <v>15821874689</v>
      </c>
    </row>
    <row r="3276" s="5" customFormat="1" ht="26.1" customHeight="1" spans="1:8">
      <c r="A3276" s="125" t="s">
        <v>6622</v>
      </c>
      <c r="B3276" s="173" t="s">
        <v>6623</v>
      </c>
      <c r="C3276" s="49" t="s">
        <v>6144</v>
      </c>
      <c r="D3276" s="139" t="s">
        <v>6145</v>
      </c>
      <c r="E3276" s="140">
        <v>13621663882</v>
      </c>
      <c r="F3276" s="163">
        <v>8</v>
      </c>
      <c r="G3276" s="139" t="s">
        <v>6581</v>
      </c>
      <c r="H3276" s="139">
        <v>15821874689</v>
      </c>
    </row>
    <row r="3277" s="5" customFormat="1" ht="26.1" customHeight="1" spans="1:8">
      <c r="A3277" s="125" t="s">
        <v>6624</v>
      </c>
      <c r="B3277" s="173" t="s">
        <v>6625</v>
      </c>
      <c r="C3277" s="49" t="s">
        <v>6144</v>
      </c>
      <c r="D3277" s="139" t="s">
        <v>6145</v>
      </c>
      <c r="E3277" s="140">
        <v>13621663882</v>
      </c>
      <c r="F3277" s="163">
        <v>8</v>
      </c>
      <c r="G3277" s="139" t="s">
        <v>6581</v>
      </c>
      <c r="H3277" s="139">
        <v>15821874689</v>
      </c>
    </row>
    <row r="3278" s="5" customFormat="1" ht="26.1" customHeight="1" spans="1:8">
      <c r="A3278" s="125" t="s">
        <v>6626</v>
      </c>
      <c r="B3278" s="173" t="s">
        <v>6627</v>
      </c>
      <c r="C3278" s="49" t="s">
        <v>6144</v>
      </c>
      <c r="D3278" s="139" t="s">
        <v>6145</v>
      </c>
      <c r="E3278" s="140">
        <v>13621663882</v>
      </c>
      <c r="F3278" s="163">
        <v>8</v>
      </c>
      <c r="G3278" s="139" t="s">
        <v>6581</v>
      </c>
      <c r="H3278" s="139">
        <v>15821874689</v>
      </c>
    </row>
    <row r="3279" s="5" customFormat="1" ht="26.1" customHeight="1" spans="1:8">
      <c r="A3279" s="125" t="s">
        <v>6628</v>
      </c>
      <c r="B3279" s="173" t="s">
        <v>6629</v>
      </c>
      <c r="C3279" s="49" t="s">
        <v>6144</v>
      </c>
      <c r="D3279" s="139" t="s">
        <v>6145</v>
      </c>
      <c r="E3279" s="140">
        <v>13621663882</v>
      </c>
      <c r="F3279" s="163">
        <v>8</v>
      </c>
      <c r="G3279" s="139" t="s">
        <v>6581</v>
      </c>
      <c r="H3279" s="139">
        <v>15821874689</v>
      </c>
    </row>
    <row r="3280" s="5" customFormat="1" ht="26.1" customHeight="1" spans="1:8">
      <c r="A3280" s="125" t="s">
        <v>6630</v>
      </c>
      <c r="B3280" s="173" t="s">
        <v>6631</v>
      </c>
      <c r="C3280" s="49" t="s">
        <v>6144</v>
      </c>
      <c r="D3280" s="139" t="s">
        <v>6145</v>
      </c>
      <c r="E3280" s="140">
        <v>13621663882</v>
      </c>
      <c r="F3280" s="163">
        <v>8</v>
      </c>
      <c r="G3280" s="139" t="s">
        <v>6581</v>
      </c>
      <c r="H3280" s="139">
        <v>15821874689</v>
      </c>
    </row>
    <row r="3281" s="5" customFormat="1" ht="26.1" customHeight="1" spans="1:8">
      <c r="A3281" s="125" t="s">
        <v>6632</v>
      </c>
      <c r="B3281" s="173" t="s">
        <v>6633</v>
      </c>
      <c r="C3281" s="49" t="s">
        <v>6144</v>
      </c>
      <c r="D3281" s="139" t="s">
        <v>6145</v>
      </c>
      <c r="E3281" s="140">
        <v>13621663882</v>
      </c>
      <c r="F3281" s="163">
        <v>8</v>
      </c>
      <c r="G3281" s="139" t="s">
        <v>6581</v>
      </c>
      <c r="H3281" s="139">
        <v>15821874689</v>
      </c>
    </row>
    <row r="3282" s="5" customFormat="1" ht="26.1" customHeight="1" spans="1:8">
      <c r="A3282" s="125" t="s">
        <v>6634</v>
      </c>
      <c r="B3282" s="173" t="s">
        <v>6635</v>
      </c>
      <c r="C3282" s="49" t="s">
        <v>6144</v>
      </c>
      <c r="D3282" s="139" t="s">
        <v>6145</v>
      </c>
      <c r="E3282" s="140">
        <v>13621663882</v>
      </c>
      <c r="F3282" s="163">
        <v>8</v>
      </c>
      <c r="G3282" s="139" t="s">
        <v>6581</v>
      </c>
      <c r="H3282" s="139">
        <v>15821874689</v>
      </c>
    </row>
    <row r="3283" s="5" customFormat="1" ht="26.1" customHeight="1" spans="1:8">
      <c r="A3283" s="125" t="s">
        <v>6636</v>
      </c>
      <c r="B3283" s="173" t="s">
        <v>6637</v>
      </c>
      <c r="C3283" s="49" t="s">
        <v>6144</v>
      </c>
      <c r="D3283" s="139" t="s">
        <v>6145</v>
      </c>
      <c r="E3283" s="140">
        <v>13621663882</v>
      </c>
      <c r="F3283" s="163">
        <v>8</v>
      </c>
      <c r="G3283" s="139" t="s">
        <v>6581</v>
      </c>
      <c r="H3283" s="139">
        <v>15821874689</v>
      </c>
    </row>
    <row r="3284" s="5" customFormat="1" ht="26.1" customHeight="1" spans="1:8">
      <c r="A3284" s="125" t="s">
        <v>6638</v>
      </c>
      <c r="B3284" s="173" t="s">
        <v>6639</v>
      </c>
      <c r="C3284" s="49" t="s">
        <v>6144</v>
      </c>
      <c r="D3284" s="139" t="s">
        <v>6145</v>
      </c>
      <c r="E3284" s="140">
        <v>13621663882</v>
      </c>
      <c r="F3284" s="163">
        <v>8</v>
      </c>
      <c r="G3284" s="139" t="s">
        <v>6581</v>
      </c>
      <c r="H3284" s="139">
        <v>15821874689</v>
      </c>
    </row>
    <row r="3285" s="5" customFormat="1" ht="26.1" customHeight="1" spans="1:8">
      <c r="A3285" s="125" t="s">
        <v>6640</v>
      </c>
      <c r="B3285" s="173" t="s">
        <v>6641</v>
      </c>
      <c r="C3285" s="49" t="s">
        <v>6144</v>
      </c>
      <c r="D3285" s="139" t="s">
        <v>6145</v>
      </c>
      <c r="E3285" s="140">
        <v>13621663882</v>
      </c>
      <c r="F3285" s="163">
        <v>8</v>
      </c>
      <c r="G3285" s="139" t="s">
        <v>6581</v>
      </c>
      <c r="H3285" s="139">
        <v>15821874689</v>
      </c>
    </row>
    <row r="3286" ht="26.1" customHeight="1" spans="1:8">
      <c r="A3286" s="125" t="s">
        <v>6642</v>
      </c>
      <c r="B3286" s="173" t="s">
        <v>6643</v>
      </c>
      <c r="C3286" s="49" t="s">
        <v>6144</v>
      </c>
      <c r="D3286" s="139" t="s">
        <v>6145</v>
      </c>
      <c r="E3286" s="140">
        <v>13621663882</v>
      </c>
      <c r="F3286" s="163">
        <v>8</v>
      </c>
      <c r="G3286" s="139" t="s">
        <v>6581</v>
      </c>
      <c r="H3286" s="139">
        <v>15821874689</v>
      </c>
    </row>
    <row r="3287" ht="26.1" customHeight="1" spans="1:8">
      <c r="A3287" s="125" t="s">
        <v>6644</v>
      </c>
      <c r="B3287" s="173" t="s">
        <v>6645</v>
      </c>
      <c r="C3287" s="49" t="s">
        <v>6144</v>
      </c>
      <c r="D3287" s="139" t="s">
        <v>6145</v>
      </c>
      <c r="E3287" s="140">
        <v>13621663882</v>
      </c>
      <c r="F3287" s="163">
        <v>8</v>
      </c>
      <c r="G3287" s="139" t="s">
        <v>6581</v>
      </c>
      <c r="H3287" s="139">
        <v>15821874689</v>
      </c>
    </row>
    <row r="3288" ht="26.1" customHeight="1" spans="1:8">
      <c r="A3288" s="125" t="s">
        <v>6646</v>
      </c>
      <c r="B3288" s="173" t="s">
        <v>6647</v>
      </c>
      <c r="C3288" s="49" t="s">
        <v>6144</v>
      </c>
      <c r="D3288" s="139" t="s">
        <v>6145</v>
      </c>
      <c r="E3288" s="140">
        <v>13621663882</v>
      </c>
      <c r="F3288" s="163">
        <v>8</v>
      </c>
      <c r="G3288" s="139" t="s">
        <v>6581</v>
      </c>
      <c r="H3288" s="139">
        <v>15821874689</v>
      </c>
    </row>
    <row r="3289" ht="26.1" customHeight="1" spans="1:8">
      <c r="A3289" s="125" t="s">
        <v>6648</v>
      </c>
      <c r="B3289" s="173" t="s">
        <v>6649</v>
      </c>
      <c r="C3289" s="49" t="s">
        <v>6144</v>
      </c>
      <c r="D3289" s="139" t="s">
        <v>6145</v>
      </c>
      <c r="E3289" s="140">
        <v>13621663882</v>
      </c>
      <c r="F3289" s="163">
        <v>8</v>
      </c>
      <c r="G3289" s="139" t="s">
        <v>6581</v>
      </c>
      <c r="H3289" s="139">
        <v>15821874689</v>
      </c>
    </row>
    <row r="3290" ht="26.1" customHeight="1" spans="1:8">
      <c r="A3290" s="125" t="s">
        <v>6650</v>
      </c>
      <c r="B3290" s="173" t="s">
        <v>6651</v>
      </c>
      <c r="C3290" s="49" t="s">
        <v>6144</v>
      </c>
      <c r="D3290" s="139" t="s">
        <v>6145</v>
      </c>
      <c r="E3290" s="140">
        <v>13621663882</v>
      </c>
      <c r="F3290" s="163">
        <v>8</v>
      </c>
      <c r="G3290" s="139" t="s">
        <v>6581</v>
      </c>
      <c r="H3290" s="139">
        <v>15821874689</v>
      </c>
    </row>
    <row r="3291" s="5" customFormat="1" ht="26.1" customHeight="1" spans="1:8">
      <c r="A3291" s="125" t="s">
        <v>6652</v>
      </c>
      <c r="B3291" s="173" t="s">
        <v>6653</v>
      </c>
      <c r="C3291" s="49" t="s">
        <v>6144</v>
      </c>
      <c r="D3291" s="139" t="s">
        <v>6145</v>
      </c>
      <c r="E3291" s="140">
        <v>13621663882</v>
      </c>
      <c r="F3291" s="163">
        <v>8</v>
      </c>
      <c r="G3291" s="139" t="s">
        <v>6581</v>
      </c>
      <c r="H3291" s="139">
        <v>15821874689</v>
      </c>
    </row>
    <row r="3292" s="5" customFormat="1" ht="26.1" customHeight="1" spans="1:8">
      <c r="A3292" s="125" t="s">
        <v>6654</v>
      </c>
      <c r="B3292" s="173" t="s">
        <v>6655</v>
      </c>
      <c r="C3292" s="49" t="s">
        <v>6144</v>
      </c>
      <c r="D3292" s="139" t="s">
        <v>6145</v>
      </c>
      <c r="E3292" s="140">
        <v>13621663882</v>
      </c>
      <c r="F3292" s="163">
        <v>8</v>
      </c>
      <c r="G3292" s="139" t="s">
        <v>6581</v>
      </c>
      <c r="H3292" s="139">
        <v>15821874689</v>
      </c>
    </row>
    <row r="3293" s="5" customFormat="1" ht="26.1" customHeight="1" spans="1:8">
      <c r="A3293" s="125" t="s">
        <v>6656</v>
      </c>
      <c r="B3293" s="173" t="s">
        <v>6657</v>
      </c>
      <c r="C3293" s="49" t="s">
        <v>6144</v>
      </c>
      <c r="D3293" s="139" t="s">
        <v>6145</v>
      </c>
      <c r="E3293" s="140">
        <v>13621663882</v>
      </c>
      <c r="F3293" s="163">
        <v>8</v>
      </c>
      <c r="G3293" s="139" t="s">
        <v>6581</v>
      </c>
      <c r="H3293" s="139">
        <v>15821874689</v>
      </c>
    </row>
    <row r="3294" ht="26.1" customHeight="1" spans="1:8">
      <c r="A3294" s="125" t="s">
        <v>6658</v>
      </c>
      <c r="B3294" s="173" t="s">
        <v>6659</v>
      </c>
      <c r="C3294" s="49" t="s">
        <v>6144</v>
      </c>
      <c r="D3294" s="139" t="s">
        <v>6145</v>
      </c>
      <c r="E3294" s="140">
        <v>13621663882</v>
      </c>
      <c r="F3294" s="163">
        <v>8</v>
      </c>
      <c r="G3294" s="139" t="s">
        <v>6581</v>
      </c>
      <c r="H3294" s="139">
        <v>15821874689</v>
      </c>
    </row>
    <row r="3295" ht="26.1" customHeight="1" spans="1:8">
      <c r="A3295" s="125" t="s">
        <v>6660</v>
      </c>
      <c r="B3295" s="173" t="s">
        <v>6661</v>
      </c>
      <c r="C3295" s="49" t="s">
        <v>6144</v>
      </c>
      <c r="D3295" s="139" t="s">
        <v>6145</v>
      </c>
      <c r="E3295" s="140">
        <v>13621663882</v>
      </c>
      <c r="F3295" s="163">
        <v>8</v>
      </c>
      <c r="G3295" s="139" t="s">
        <v>6581</v>
      </c>
      <c r="H3295" s="139">
        <v>15821874689</v>
      </c>
    </row>
    <row r="3296" ht="26.1" customHeight="1" spans="1:8">
      <c r="A3296" s="125" t="s">
        <v>6662</v>
      </c>
      <c r="B3296" s="173" t="s">
        <v>6663</v>
      </c>
      <c r="C3296" s="49" t="s">
        <v>6144</v>
      </c>
      <c r="D3296" s="139" t="s">
        <v>6145</v>
      </c>
      <c r="E3296" s="140">
        <v>13621663882</v>
      </c>
      <c r="F3296" s="163">
        <v>8</v>
      </c>
      <c r="G3296" s="139" t="s">
        <v>6581</v>
      </c>
      <c r="H3296" s="139">
        <v>15821874689</v>
      </c>
    </row>
    <row r="3297" ht="26.1" customHeight="1" spans="1:8">
      <c r="A3297" s="125" t="s">
        <v>6664</v>
      </c>
      <c r="B3297" s="173" t="s">
        <v>6665</v>
      </c>
      <c r="C3297" s="49" t="s">
        <v>6144</v>
      </c>
      <c r="D3297" s="139" t="s">
        <v>6145</v>
      </c>
      <c r="E3297" s="140">
        <v>13621663882</v>
      </c>
      <c r="F3297" s="163">
        <v>8</v>
      </c>
      <c r="G3297" s="139" t="s">
        <v>6581</v>
      </c>
      <c r="H3297" s="139">
        <v>15821874689</v>
      </c>
    </row>
    <row r="3298" ht="26.1" customHeight="1" spans="1:8">
      <c r="A3298" s="125" t="s">
        <v>6666</v>
      </c>
      <c r="B3298" s="173" t="s">
        <v>6667</v>
      </c>
      <c r="C3298" s="49" t="s">
        <v>6144</v>
      </c>
      <c r="D3298" s="139" t="s">
        <v>6145</v>
      </c>
      <c r="E3298" s="140">
        <v>13621663882</v>
      </c>
      <c r="F3298" s="163">
        <v>8</v>
      </c>
      <c r="G3298" s="139" t="s">
        <v>6581</v>
      </c>
      <c r="H3298" s="139">
        <v>15821874689</v>
      </c>
    </row>
    <row r="3299" ht="26.1" customHeight="1" spans="1:8">
      <c r="A3299" s="125" t="s">
        <v>6668</v>
      </c>
      <c r="B3299" s="173" t="s">
        <v>6669</v>
      </c>
      <c r="C3299" s="49" t="s">
        <v>6144</v>
      </c>
      <c r="D3299" s="139" t="s">
        <v>6145</v>
      </c>
      <c r="E3299" s="140">
        <v>13621663882</v>
      </c>
      <c r="F3299" s="163">
        <v>8</v>
      </c>
      <c r="G3299" s="139" t="s">
        <v>6581</v>
      </c>
      <c r="H3299" s="139">
        <v>15821874689</v>
      </c>
    </row>
    <row r="3300" ht="26.1" customHeight="1" spans="1:8">
      <c r="A3300" s="125" t="s">
        <v>6670</v>
      </c>
      <c r="B3300" s="173" t="s">
        <v>6671</v>
      </c>
      <c r="C3300" s="49" t="s">
        <v>6144</v>
      </c>
      <c r="D3300" s="139" t="s">
        <v>6145</v>
      </c>
      <c r="E3300" s="140">
        <v>13621663882</v>
      </c>
      <c r="F3300" s="163">
        <v>8</v>
      </c>
      <c r="G3300" s="139" t="s">
        <v>6581</v>
      </c>
      <c r="H3300" s="139">
        <v>15821874689</v>
      </c>
    </row>
    <row r="3301" ht="26.1" customHeight="1" spans="1:8">
      <c r="A3301" s="125" t="s">
        <v>6672</v>
      </c>
      <c r="B3301" s="173" t="s">
        <v>6673</v>
      </c>
      <c r="C3301" s="49" t="s">
        <v>6144</v>
      </c>
      <c r="D3301" s="139" t="s">
        <v>6145</v>
      </c>
      <c r="E3301" s="140">
        <v>13621663882</v>
      </c>
      <c r="F3301" s="163">
        <v>8</v>
      </c>
      <c r="G3301" s="139" t="s">
        <v>6581</v>
      </c>
      <c r="H3301" s="139">
        <v>15821874689</v>
      </c>
    </row>
    <row r="3302" ht="26.1" customHeight="1" spans="1:8">
      <c r="A3302" s="116" t="s">
        <v>6674</v>
      </c>
      <c r="B3302" s="155" t="s">
        <v>6675</v>
      </c>
      <c r="C3302" s="49" t="s">
        <v>6144</v>
      </c>
      <c r="D3302" s="139" t="s">
        <v>6145</v>
      </c>
      <c r="E3302" s="140">
        <v>13621663882</v>
      </c>
      <c r="F3302" s="163">
        <v>8</v>
      </c>
      <c r="G3302" s="139" t="s">
        <v>6581</v>
      </c>
      <c r="H3302" s="139">
        <v>15821874689</v>
      </c>
    </row>
    <row r="3303" ht="26.1" customHeight="1" spans="1:8">
      <c r="A3303" s="116" t="s">
        <v>6676</v>
      </c>
      <c r="B3303" s="155" t="s">
        <v>6677</v>
      </c>
      <c r="C3303" s="49" t="s">
        <v>6144</v>
      </c>
      <c r="D3303" s="139" t="s">
        <v>6145</v>
      </c>
      <c r="E3303" s="140">
        <v>13621663882</v>
      </c>
      <c r="F3303" s="163">
        <v>8</v>
      </c>
      <c r="G3303" s="139" t="s">
        <v>6581</v>
      </c>
      <c r="H3303" s="139">
        <v>15821874689</v>
      </c>
    </row>
    <row r="3304" s="21" customFormat="1" ht="26.1" customHeight="1" spans="1:8">
      <c r="A3304" s="116" t="s">
        <v>6678</v>
      </c>
      <c r="B3304" s="155" t="s">
        <v>6679</v>
      </c>
      <c r="C3304" s="49" t="s">
        <v>6144</v>
      </c>
      <c r="D3304" s="139" t="s">
        <v>6145</v>
      </c>
      <c r="E3304" s="140">
        <v>13621663882</v>
      </c>
      <c r="F3304" s="163">
        <v>8</v>
      </c>
      <c r="G3304" s="139" t="s">
        <v>6581</v>
      </c>
      <c r="H3304" s="139">
        <v>15821874689</v>
      </c>
    </row>
    <row r="3305" s="2" customFormat="1" ht="26.1" customHeight="1" spans="1:8">
      <c r="A3305" s="116" t="s">
        <v>6680</v>
      </c>
      <c r="B3305" s="155" t="s">
        <v>6681</v>
      </c>
      <c r="C3305" s="49" t="s">
        <v>6144</v>
      </c>
      <c r="D3305" s="139" t="s">
        <v>6145</v>
      </c>
      <c r="E3305" s="140">
        <v>13621663882</v>
      </c>
      <c r="F3305" s="163">
        <v>8</v>
      </c>
      <c r="G3305" s="139" t="s">
        <v>6581</v>
      </c>
      <c r="H3305" s="139">
        <v>15821874689</v>
      </c>
    </row>
    <row r="3306" ht="26.1" customHeight="1" spans="1:8">
      <c r="A3306" s="116" t="s">
        <v>6682</v>
      </c>
      <c r="B3306" s="155" t="s">
        <v>6683</v>
      </c>
      <c r="C3306" s="49" t="s">
        <v>6144</v>
      </c>
      <c r="D3306" s="139" t="s">
        <v>6145</v>
      </c>
      <c r="E3306" s="140">
        <v>13621663882</v>
      </c>
      <c r="F3306" s="163">
        <v>8</v>
      </c>
      <c r="G3306" s="139" t="s">
        <v>6581</v>
      </c>
      <c r="H3306" s="139">
        <v>15821874689</v>
      </c>
    </row>
    <row r="3307" ht="26.1" customHeight="1" spans="1:8">
      <c r="A3307" s="116" t="s">
        <v>6684</v>
      </c>
      <c r="B3307" s="155" t="s">
        <v>6685</v>
      </c>
      <c r="C3307" s="49" t="s">
        <v>6144</v>
      </c>
      <c r="D3307" s="139" t="s">
        <v>6145</v>
      </c>
      <c r="E3307" s="140">
        <v>13621663882</v>
      </c>
      <c r="F3307" s="163">
        <v>8</v>
      </c>
      <c r="G3307" s="139" t="s">
        <v>6581</v>
      </c>
      <c r="H3307" s="139">
        <v>15821874689</v>
      </c>
    </row>
    <row r="3308" ht="26.1" customHeight="1" spans="1:8">
      <c r="A3308" s="116" t="s">
        <v>6686</v>
      </c>
      <c r="B3308" s="155" t="s">
        <v>6687</v>
      </c>
      <c r="C3308" s="49" t="s">
        <v>6144</v>
      </c>
      <c r="D3308" s="139" t="s">
        <v>6145</v>
      </c>
      <c r="E3308" s="140">
        <v>13621663882</v>
      </c>
      <c r="F3308" s="163">
        <v>8</v>
      </c>
      <c r="G3308" s="139" t="s">
        <v>6581</v>
      </c>
      <c r="H3308" s="139">
        <v>15821874689</v>
      </c>
    </row>
    <row r="3309" s="21" customFormat="1" ht="26.1" customHeight="1" spans="1:8">
      <c r="A3309" s="116" t="s">
        <v>6688</v>
      </c>
      <c r="B3309" s="155" t="s">
        <v>6689</v>
      </c>
      <c r="C3309" s="49" t="s">
        <v>6144</v>
      </c>
      <c r="D3309" s="139" t="s">
        <v>6145</v>
      </c>
      <c r="E3309" s="140">
        <v>13621663882</v>
      </c>
      <c r="F3309" s="163">
        <v>8</v>
      </c>
      <c r="G3309" s="139" t="s">
        <v>6581</v>
      </c>
      <c r="H3309" s="139">
        <v>15821874689</v>
      </c>
    </row>
    <row r="3310" s="5" customFormat="1" ht="26.1" customHeight="1" spans="1:8">
      <c r="A3310" s="116" t="s">
        <v>6690</v>
      </c>
      <c r="B3310" s="155" t="s">
        <v>6691</v>
      </c>
      <c r="C3310" s="49" t="s">
        <v>6144</v>
      </c>
      <c r="D3310" s="139" t="s">
        <v>6145</v>
      </c>
      <c r="E3310" s="140">
        <v>13621663882</v>
      </c>
      <c r="F3310" s="163">
        <v>8</v>
      </c>
      <c r="G3310" s="139" t="s">
        <v>6581</v>
      </c>
      <c r="H3310" s="139">
        <v>15821874689</v>
      </c>
    </row>
    <row r="3311" s="5" customFormat="1" ht="26.1" customHeight="1" spans="1:8">
      <c r="A3311" s="128" t="s">
        <v>6692</v>
      </c>
      <c r="B3311" s="128" t="s">
        <v>6693</v>
      </c>
      <c r="C3311" s="49" t="s">
        <v>6144</v>
      </c>
      <c r="D3311" s="139" t="s">
        <v>6145</v>
      </c>
      <c r="E3311" s="140">
        <v>13621663882</v>
      </c>
      <c r="F3311" s="163">
        <v>8</v>
      </c>
      <c r="G3311" s="139" t="s">
        <v>6581</v>
      </c>
      <c r="H3311" s="139">
        <v>15821874689</v>
      </c>
    </row>
    <row r="3312" s="5" customFormat="1" ht="26.1" customHeight="1" spans="1:8">
      <c r="A3312" s="129" t="s">
        <v>6694</v>
      </c>
      <c r="B3312" s="129" t="s">
        <v>6695</v>
      </c>
      <c r="C3312" s="48" t="s">
        <v>6144</v>
      </c>
      <c r="D3312" s="145" t="s">
        <v>6145</v>
      </c>
      <c r="E3312" s="146">
        <v>13621663882</v>
      </c>
      <c r="F3312" s="145">
        <v>9</v>
      </c>
      <c r="G3312" s="145" t="s">
        <v>6696</v>
      </c>
      <c r="H3312" s="174">
        <v>13918581848</v>
      </c>
    </row>
    <row r="3313" s="5" customFormat="1" ht="26.1" customHeight="1" spans="1:8">
      <c r="A3313" s="125" t="s">
        <v>6697</v>
      </c>
      <c r="B3313" s="173" t="s">
        <v>6698</v>
      </c>
      <c r="C3313" s="49" t="s">
        <v>6144</v>
      </c>
      <c r="D3313" s="139" t="s">
        <v>6145</v>
      </c>
      <c r="E3313" s="140">
        <v>13621663882</v>
      </c>
      <c r="F3313" s="163">
        <v>9</v>
      </c>
      <c r="G3313" s="139" t="s">
        <v>6696</v>
      </c>
      <c r="H3313" s="175">
        <v>13918581848</v>
      </c>
    </row>
    <row r="3314" s="5" customFormat="1" ht="26.1" customHeight="1" spans="1:8">
      <c r="A3314" s="125" t="s">
        <v>6699</v>
      </c>
      <c r="B3314" s="173" t="s">
        <v>6700</v>
      </c>
      <c r="C3314" s="49" t="s">
        <v>6144</v>
      </c>
      <c r="D3314" s="139" t="s">
        <v>6145</v>
      </c>
      <c r="E3314" s="140">
        <v>13621663882</v>
      </c>
      <c r="F3314" s="163">
        <v>9</v>
      </c>
      <c r="G3314" s="139" t="s">
        <v>6696</v>
      </c>
      <c r="H3314" s="175">
        <v>13918581848</v>
      </c>
    </row>
    <row r="3315" s="5" customFormat="1" ht="26.1" customHeight="1" spans="1:8">
      <c r="A3315" s="125" t="s">
        <v>6701</v>
      </c>
      <c r="B3315" s="173" t="s">
        <v>6702</v>
      </c>
      <c r="C3315" s="49" t="s">
        <v>6144</v>
      </c>
      <c r="D3315" s="139" t="s">
        <v>6145</v>
      </c>
      <c r="E3315" s="140">
        <v>13621663882</v>
      </c>
      <c r="F3315" s="163">
        <v>9</v>
      </c>
      <c r="G3315" s="139" t="s">
        <v>6696</v>
      </c>
      <c r="H3315" s="175">
        <v>13918581848</v>
      </c>
    </row>
    <row r="3316" s="5" customFormat="1" ht="26.1" customHeight="1" spans="1:8">
      <c r="A3316" s="125" t="s">
        <v>6703</v>
      </c>
      <c r="B3316" s="173" t="s">
        <v>6704</v>
      </c>
      <c r="C3316" s="49" t="s">
        <v>6144</v>
      </c>
      <c r="D3316" s="139" t="s">
        <v>6145</v>
      </c>
      <c r="E3316" s="140">
        <v>13621663882</v>
      </c>
      <c r="F3316" s="163">
        <v>9</v>
      </c>
      <c r="G3316" s="139" t="s">
        <v>6696</v>
      </c>
      <c r="H3316" s="175">
        <v>13918581848</v>
      </c>
    </row>
    <row r="3317" s="5" customFormat="1" ht="26.1" customHeight="1" spans="1:8">
      <c r="A3317" s="125" t="s">
        <v>6705</v>
      </c>
      <c r="B3317" s="173" t="s">
        <v>6706</v>
      </c>
      <c r="C3317" s="49" t="s">
        <v>6144</v>
      </c>
      <c r="D3317" s="139" t="s">
        <v>6145</v>
      </c>
      <c r="E3317" s="140">
        <v>13621663882</v>
      </c>
      <c r="F3317" s="163">
        <v>9</v>
      </c>
      <c r="G3317" s="139" t="s">
        <v>6696</v>
      </c>
      <c r="H3317" s="175">
        <v>13918581848</v>
      </c>
    </row>
    <row r="3318" s="5" customFormat="1" ht="26.1" customHeight="1" spans="1:8">
      <c r="A3318" s="125" t="s">
        <v>6707</v>
      </c>
      <c r="B3318" s="173" t="s">
        <v>6708</v>
      </c>
      <c r="C3318" s="49" t="s">
        <v>6144</v>
      </c>
      <c r="D3318" s="139" t="s">
        <v>6145</v>
      </c>
      <c r="E3318" s="140">
        <v>13621663882</v>
      </c>
      <c r="F3318" s="163">
        <v>9</v>
      </c>
      <c r="G3318" s="139" t="s">
        <v>6696</v>
      </c>
      <c r="H3318" s="175">
        <v>13918581848</v>
      </c>
    </row>
    <row r="3319" s="4" customFormat="1" ht="26.1" customHeight="1" spans="1:8">
      <c r="A3319" s="125" t="s">
        <v>6709</v>
      </c>
      <c r="B3319" s="173" t="s">
        <v>6710</v>
      </c>
      <c r="C3319" s="49" t="s">
        <v>6144</v>
      </c>
      <c r="D3319" s="139" t="s">
        <v>6145</v>
      </c>
      <c r="E3319" s="140">
        <v>13621663882</v>
      </c>
      <c r="F3319" s="163">
        <v>9</v>
      </c>
      <c r="G3319" s="139" t="s">
        <v>6696</v>
      </c>
      <c r="H3319" s="175">
        <v>13918581848</v>
      </c>
    </row>
    <row r="3320" s="2" customFormat="1" ht="26.1" customHeight="1" spans="1:8">
      <c r="A3320" s="125" t="s">
        <v>6711</v>
      </c>
      <c r="B3320" s="173" t="s">
        <v>6712</v>
      </c>
      <c r="C3320" s="49" t="s">
        <v>6144</v>
      </c>
      <c r="D3320" s="139" t="s">
        <v>6145</v>
      </c>
      <c r="E3320" s="140">
        <v>13621663882</v>
      </c>
      <c r="F3320" s="163">
        <v>9</v>
      </c>
      <c r="G3320" s="139" t="s">
        <v>6696</v>
      </c>
      <c r="H3320" s="175">
        <v>13918581848</v>
      </c>
    </row>
    <row r="3321" s="5" customFormat="1" ht="26.1" customHeight="1" spans="1:8">
      <c r="A3321" s="125" t="s">
        <v>6713</v>
      </c>
      <c r="B3321" s="173" t="s">
        <v>6714</v>
      </c>
      <c r="C3321" s="49" t="s">
        <v>6144</v>
      </c>
      <c r="D3321" s="139" t="s">
        <v>6145</v>
      </c>
      <c r="E3321" s="140">
        <v>13621663882</v>
      </c>
      <c r="F3321" s="163">
        <v>9</v>
      </c>
      <c r="G3321" s="139" t="s">
        <v>6696</v>
      </c>
      <c r="H3321" s="175">
        <v>13918581848</v>
      </c>
    </row>
    <row r="3322" s="5" customFormat="1" ht="26.1" customHeight="1" spans="1:8">
      <c r="A3322" s="125" t="s">
        <v>6715</v>
      </c>
      <c r="B3322" s="173" t="s">
        <v>6716</v>
      </c>
      <c r="C3322" s="49" t="s">
        <v>6144</v>
      </c>
      <c r="D3322" s="139" t="s">
        <v>6145</v>
      </c>
      <c r="E3322" s="140">
        <v>13621663882</v>
      </c>
      <c r="F3322" s="163">
        <v>9</v>
      </c>
      <c r="G3322" s="139" t="s">
        <v>6696</v>
      </c>
      <c r="H3322" s="175">
        <v>13918581848</v>
      </c>
    </row>
    <row r="3323" s="5" customFormat="1" ht="26.1" customHeight="1" spans="1:8">
      <c r="A3323" s="125" t="s">
        <v>6717</v>
      </c>
      <c r="B3323" s="173" t="s">
        <v>6718</v>
      </c>
      <c r="C3323" s="49" t="s">
        <v>6144</v>
      </c>
      <c r="D3323" s="139" t="s">
        <v>6145</v>
      </c>
      <c r="E3323" s="140">
        <v>13621663882</v>
      </c>
      <c r="F3323" s="163">
        <v>9</v>
      </c>
      <c r="G3323" s="139" t="s">
        <v>6696</v>
      </c>
      <c r="H3323" s="175">
        <v>13918581848</v>
      </c>
    </row>
    <row r="3324" s="5" customFormat="1" ht="26.1" customHeight="1" spans="1:8">
      <c r="A3324" s="125" t="s">
        <v>6719</v>
      </c>
      <c r="B3324" s="173" t="s">
        <v>6720</v>
      </c>
      <c r="C3324" s="49" t="s">
        <v>6144</v>
      </c>
      <c r="D3324" s="139" t="s">
        <v>6145</v>
      </c>
      <c r="E3324" s="140">
        <v>13621663882</v>
      </c>
      <c r="F3324" s="163">
        <v>9</v>
      </c>
      <c r="G3324" s="139" t="s">
        <v>6696</v>
      </c>
      <c r="H3324" s="175">
        <v>13918581848</v>
      </c>
    </row>
    <row r="3325" s="5" customFormat="1" ht="26.1" customHeight="1" spans="1:8">
      <c r="A3325" s="125" t="s">
        <v>6721</v>
      </c>
      <c r="B3325" s="173" t="s">
        <v>6722</v>
      </c>
      <c r="C3325" s="49" t="s">
        <v>6144</v>
      </c>
      <c r="D3325" s="139" t="s">
        <v>6145</v>
      </c>
      <c r="E3325" s="140">
        <v>13621663882</v>
      </c>
      <c r="F3325" s="163">
        <v>9</v>
      </c>
      <c r="G3325" s="139" t="s">
        <v>6696</v>
      </c>
      <c r="H3325" s="175">
        <v>13918581848</v>
      </c>
    </row>
    <row r="3326" s="5" customFormat="1" ht="26.1" customHeight="1" spans="1:8">
      <c r="A3326" s="125" t="s">
        <v>6723</v>
      </c>
      <c r="B3326" s="173" t="s">
        <v>6724</v>
      </c>
      <c r="C3326" s="49" t="s">
        <v>6144</v>
      </c>
      <c r="D3326" s="139" t="s">
        <v>6145</v>
      </c>
      <c r="E3326" s="140">
        <v>13621663882</v>
      </c>
      <c r="F3326" s="163">
        <v>9</v>
      </c>
      <c r="G3326" s="139" t="s">
        <v>6696</v>
      </c>
      <c r="H3326" s="175">
        <v>13918581848</v>
      </c>
    </row>
    <row r="3327" s="5" customFormat="1" ht="26.1" customHeight="1" spans="1:8">
      <c r="A3327" s="125" t="s">
        <v>6725</v>
      </c>
      <c r="B3327" s="173" t="s">
        <v>6726</v>
      </c>
      <c r="C3327" s="49" t="s">
        <v>6144</v>
      </c>
      <c r="D3327" s="139" t="s">
        <v>6145</v>
      </c>
      <c r="E3327" s="140">
        <v>13621663882</v>
      </c>
      <c r="F3327" s="163">
        <v>9</v>
      </c>
      <c r="G3327" s="139" t="s">
        <v>6696</v>
      </c>
      <c r="H3327" s="175">
        <v>13918581848</v>
      </c>
    </row>
    <row r="3328" s="5" customFormat="1" ht="26.1" customHeight="1" spans="1:8">
      <c r="A3328" s="125" t="s">
        <v>6727</v>
      </c>
      <c r="B3328" s="173" t="s">
        <v>6728</v>
      </c>
      <c r="C3328" s="49" t="s">
        <v>6144</v>
      </c>
      <c r="D3328" s="139" t="s">
        <v>6145</v>
      </c>
      <c r="E3328" s="140">
        <v>13621663882</v>
      </c>
      <c r="F3328" s="163">
        <v>9</v>
      </c>
      <c r="G3328" s="139" t="s">
        <v>6696</v>
      </c>
      <c r="H3328" s="175">
        <v>13918581848</v>
      </c>
    </row>
    <row r="3329" s="5" customFormat="1" ht="26.1" customHeight="1" spans="1:8">
      <c r="A3329" s="125" t="s">
        <v>6729</v>
      </c>
      <c r="B3329" s="173" t="s">
        <v>6730</v>
      </c>
      <c r="C3329" s="49" t="s">
        <v>6144</v>
      </c>
      <c r="D3329" s="139" t="s">
        <v>6145</v>
      </c>
      <c r="E3329" s="140">
        <v>13621663882</v>
      </c>
      <c r="F3329" s="163">
        <v>9</v>
      </c>
      <c r="G3329" s="139" t="s">
        <v>6696</v>
      </c>
      <c r="H3329" s="175">
        <v>13918581848</v>
      </c>
    </row>
    <row r="3330" s="5" customFormat="1" ht="26.1" customHeight="1" spans="1:8">
      <c r="A3330" s="125" t="s">
        <v>6731</v>
      </c>
      <c r="B3330" s="173" t="s">
        <v>6732</v>
      </c>
      <c r="C3330" s="49" t="s">
        <v>6144</v>
      </c>
      <c r="D3330" s="139" t="s">
        <v>6145</v>
      </c>
      <c r="E3330" s="140">
        <v>13621663882</v>
      </c>
      <c r="F3330" s="163">
        <v>9</v>
      </c>
      <c r="G3330" s="139" t="s">
        <v>6696</v>
      </c>
      <c r="H3330" s="175">
        <v>13918581848</v>
      </c>
    </row>
    <row r="3331" s="5" customFormat="1" ht="26.1" customHeight="1" spans="1:8">
      <c r="A3331" s="125" t="s">
        <v>6733</v>
      </c>
      <c r="B3331" s="173" t="s">
        <v>6734</v>
      </c>
      <c r="C3331" s="49" t="s">
        <v>6144</v>
      </c>
      <c r="D3331" s="139" t="s">
        <v>6145</v>
      </c>
      <c r="E3331" s="140">
        <v>13621663882</v>
      </c>
      <c r="F3331" s="163">
        <v>9</v>
      </c>
      <c r="G3331" s="139" t="s">
        <v>6696</v>
      </c>
      <c r="H3331" s="175">
        <v>13918581848</v>
      </c>
    </row>
    <row r="3332" s="5" customFormat="1" ht="26.1" customHeight="1" spans="1:8">
      <c r="A3332" s="125" t="s">
        <v>6735</v>
      </c>
      <c r="B3332" s="173" t="s">
        <v>6736</v>
      </c>
      <c r="C3332" s="49" t="s">
        <v>6144</v>
      </c>
      <c r="D3332" s="139" t="s">
        <v>6145</v>
      </c>
      <c r="E3332" s="140">
        <v>13621663882</v>
      </c>
      <c r="F3332" s="163">
        <v>9</v>
      </c>
      <c r="G3332" s="139" t="s">
        <v>6696</v>
      </c>
      <c r="H3332" s="175">
        <v>13918581848</v>
      </c>
    </row>
    <row r="3333" s="5" customFormat="1" ht="26.1" customHeight="1" spans="1:8">
      <c r="A3333" s="125" t="s">
        <v>6737</v>
      </c>
      <c r="B3333" s="173" t="s">
        <v>6738</v>
      </c>
      <c r="C3333" s="49" t="s">
        <v>6144</v>
      </c>
      <c r="D3333" s="139" t="s">
        <v>6145</v>
      </c>
      <c r="E3333" s="140">
        <v>13621663882</v>
      </c>
      <c r="F3333" s="163">
        <v>9</v>
      </c>
      <c r="G3333" s="139" t="s">
        <v>6696</v>
      </c>
      <c r="H3333" s="175">
        <v>13918581848</v>
      </c>
    </row>
    <row r="3334" s="5" customFormat="1" ht="26.1" customHeight="1" spans="1:8">
      <c r="A3334" s="125" t="s">
        <v>6739</v>
      </c>
      <c r="B3334" s="173" t="s">
        <v>6740</v>
      </c>
      <c r="C3334" s="49" t="s">
        <v>6144</v>
      </c>
      <c r="D3334" s="139" t="s">
        <v>6145</v>
      </c>
      <c r="E3334" s="140">
        <v>13621663882</v>
      </c>
      <c r="F3334" s="163">
        <v>9</v>
      </c>
      <c r="G3334" s="139" t="s">
        <v>6696</v>
      </c>
      <c r="H3334" s="175">
        <v>13918581848</v>
      </c>
    </row>
    <row r="3335" s="5" customFormat="1" ht="26.1" customHeight="1" spans="1:8">
      <c r="A3335" s="125" t="s">
        <v>6741</v>
      </c>
      <c r="B3335" s="173" t="s">
        <v>6742</v>
      </c>
      <c r="C3335" s="49" t="s">
        <v>6144</v>
      </c>
      <c r="D3335" s="139" t="s">
        <v>6145</v>
      </c>
      <c r="E3335" s="140">
        <v>13621663882</v>
      </c>
      <c r="F3335" s="163">
        <v>9</v>
      </c>
      <c r="G3335" s="139" t="s">
        <v>6696</v>
      </c>
      <c r="H3335" s="175">
        <v>13918581848</v>
      </c>
    </row>
    <row r="3336" s="2" customFormat="1" ht="26.1" customHeight="1" spans="1:8">
      <c r="A3336" s="125" t="s">
        <v>6743</v>
      </c>
      <c r="B3336" s="173" t="s">
        <v>6744</v>
      </c>
      <c r="C3336" s="49" t="s">
        <v>6144</v>
      </c>
      <c r="D3336" s="139" t="s">
        <v>6145</v>
      </c>
      <c r="E3336" s="140">
        <v>13621663882</v>
      </c>
      <c r="F3336" s="163">
        <v>9</v>
      </c>
      <c r="G3336" s="139" t="s">
        <v>6696</v>
      </c>
      <c r="H3336" s="175">
        <v>13918581848</v>
      </c>
    </row>
    <row r="3337" s="5" customFormat="1" ht="26.1" customHeight="1" spans="1:8">
      <c r="A3337" s="125" t="s">
        <v>6745</v>
      </c>
      <c r="B3337" s="173" t="s">
        <v>6746</v>
      </c>
      <c r="C3337" s="49" t="s">
        <v>6144</v>
      </c>
      <c r="D3337" s="139" t="s">
        <v>6145</v>
      </c>
      <c r="E3337" s="140">
        <v>13621663882</v>
      </c>
      <c r="F3337" s="163">
        <v>9</v>
      </c>
      <c r="G3337" s="139" t="s">
        <v>6696</v>
      </c>
      <c r="H3337" s="175">
        <v>13918581848</v>
      </c>
    </row>
    <row r="3338" s="5" customFormat="1" ht="26.1" customHeight="1" spans="1:8">
      <c r="A3338" s="125" t="s">
        <v>6747</v>
      </c>
      <c r="B3338" s="173" t="s">
        <v>6748</v>
      </c>
      <c r="C3338" s="49" t="s">
        <v>6144</v>
      </c>
      <c r="D3338" s="139" t="s">
        <v>6145</v>
      </c>
      <c r="E3338" s="140">
        <v>13621663882</v>
      </c>
      <c r="F3338" s="163">
        <v>9</v>
      </c>
      <c r="G3338" s="139" t="s">
        <v>6696</v>
      </c>
      <c r="H3338" s="175">
        <v>13918581848</v>
      </c>
    </row>
    <row r="3339" s="5" customFormat="1" ht="26.1" customHeight="1" spans="1:8">
      <c r="A3339" s="125" t="s">
        <v>6749</v>
      </c>
      <c r="B3339" s="173" t="s">
        <v>6750</v>
      </c>
      <c r="C3339" s="49" t="s">
        <v>6144</v>
      </c>
      <c r="D3339" s="139" t="s">
        <v>6145</v>
      </c>
      <c r="E3339" s="140">
        <v>13621663882</v>
      </c>
      <c r="F3339" s="163">
        <v>9</v>
      </c>
      <c r="G3339" s="139" t="s">
        <v>6696</v>
      </c>
      <c r="H3339" s="175">
        <v>13918581848</v>
      </c>
    </row>
    <row r="3340" s="5" customFormat="1" ht="26.1" customHeight="1" spans="1:8">
      <c r="A3340" s="125" t="s">
        <v>6751</v>
      </c>
      <c r="B3340" s="173" t="s">
        <v>6752</v>
      </c>
      <c r="C3340" s="49" t="s">
        <v>6144</v>
      </c>
      <c r="D3340" s="139" t="s">
        <v>6145</v>
      </c>
      <c r="E3340" s="140">
        <v>13621663882</v>
      </c>
      <c r="F3340" s="163">
        <v>9</v>
      </c>
      <c r="G3340" s="139" t="s">
        <v>6696</v>
      </c>
      <c r="H3340" s="175">
        <v>13918581848</v>
      </c>
    </row>
    <row r="3341" ht="26.1" customHeight="1" spans="1:8">
      <c r="A3341" s="125" t="s">
        <v>6753</v>
      </c>
      <c r="B3341" s="173" t="s">
        <v>6754</v>
      </c>
      <c r="C3341" s="49" t="s">
        <v>6144</v>
      </c>
      <c r="D3341" s="139" t="s">
        <v>6145</v>
      </c>
      <c r="E3341" s="140">
        <v>13621663882</v>
      </c>
      <c r="F3341" s="163">
        <v>9</v>
      </c>
      <c r="G3341" s="139" t="s">
        <v>6696</v>
      </c>
      <c r="H3341" s="175">
        <v>13918581848</v>
      </c>
    </row>
    <row r="3342" ht="26.1" customHeight="1" spans="1:8">
      <c r="A3342" s="125" t="s">
        <v>6755</v>
      </c>
      <c r="B3342" s="173" t="s">
        <v>6756</v>
      </c>
      <c r="C3342" s="49" t="s">
        <v>6144</v>
      </c>
      <c r="D3342" s="139" t="s">
        <v>6145</v>
      </c>
      <c r="E3342" s="140">
        <v>13621663882</v>
      </c>
      <c r="F3342" s="163">
        <v>9</v>
      </c>
      <c r="G3342" s="139" t="s">
        <v>6696</v>
      </c>
      <c r="H3342" s="175">
        <v>13918581848</v>
      </c>
    </row>
    <row r="3343" ht="26.1" customHeight="1" spans="1:8">
      <c r="A3343" s="125" t="s">
        <v>6757</v>
      </c>
      <c r="B3343" s="173" t="s">
        <v>6758</v>
      </c>
      <c r="C3343" s="49" t="s">
        <v>6144</v>
      </c>
      <c r="D3343" s="139" t="s">
        <v>6145</v>
      </c>
      <c r="E3343" s="140">
        <v>13621663882</v>
      </c>
      <c r="F3343" s="163">
        <v>9</v>
      </c>
      <c r="G3343" s="139" t="s">
        <v>6696</v>
      </c>
      <c r="H3343" s="175">
        <v>13918581848</v>
      </c>
    </row>
    <row r="3344" s="5" customFormat="1" ht="26.1" customHeight="1" spans="1:8">
      <c r="A3344" s="125" t="s">
        <v>6759</v>
      </c>
      <c r="B3344" s="173" t="s">
        <v>6760</v>
      </c>
      <c r="C3344" s="49" t="s">
        <v>6144</v>
      </c>
      <c r="D3344" s="139" t="s">
        <v>6145</v>
      </c>
      <c r="E3344" s="140">
        <v>13621663882</v>
      </c>
      <c r="F3344" s="163">
        <v>9</v>
      </c>
      <c r="G3344" s="139" t="s">
        <v>6696</v>
      </c>
      <c r="H3344" s="175">
        <v>13918581848</v>
      </c>
    </row>
    <row r="3345" s="6" customFormat="1" ht="26.1" customHeight="1" spans="1:8">
      <c r="A3345" s="125" t="s">
        <v>6761</v>
      </c>
      <c r="B3345" s="173" t="s">
        <v>6762</v>
      </c>
      <c r="C3345" s="49" t="s">
        <v>6144</v>
      </c>
      <c r="D3345" s="139" t="s">
        <v>6145</v>
      </c>
      <c r="E3345" s="140">
        <v>13621663882</v>
      </c>
      <c r="F3345" s="163">
        <v>9</v>
      </c>
      <c r="G3345" s="139" t="s">
        <v>6696</v>
      </c>
      <c r="H3345" s="175">
        <v>13918581848</v>
      </c>
    </row>
    <row r="3346" s="5" customFormat="1" ht="26.1" customHeight="1" spans="1:8">
      <c r="A3346" s="125" t="s">
        <v>6763</v>
      </c>
      <c r="B3346" s="173" t="s">
        <v>6764</v>
      </c>
      <c r="C3346" s="49" t="s">
        <v>6144</v>
      </c>
      <c r="D3346" s="139" t="s">
        <v>6145</v>
      </c>
      <c r="E3346" s="140">
        <v>13621663882</v>
      </c>
      <c r="F3346" s="163">
        <v>9</v>
      </c>
      <c r="G3346" s="139" t="s">
        <v>6696</v>
      </c>
      <c r="H3346" s="175">
        <v>13918581848</v>
      </c>
    </row>
    <row r="3347" s="5" customFormat="1" ht="26.1" customHeight="1" spans="1:8">
      <c r="A3347" s="125" t="s">
        <v>6765</v>
      </c>
      <c r="B3347" s="173" t="s">
        <v>6766</v>
      </c>
      <c r="C3347" s="49" t="s">
        <v>6144</v>
      </c>
      <c r="D3347" s="139" t="s">
        <v>6145</v>
      </c>
      <c r="E3347" s="140">
        <v>13621663882</v>
      </c>
      <c r="F3347" s="163">
        <v>9</v>
      </c>
      <c r="G3347" s="139" t="s">
        <v>6696</v>
      </c>
      <c r="H3347" s="175">
        <v>13918581848</v>
      </c>
    </row>
    <row r="3348" s="5" customFormat="1" ht="26.1" customHeight="1" spans="1:8">
      <c r="A3348" s="125" t="s">
        <v>6767</v>
      </c>
      <c r="B3348" s="173" t="s">
        <v>6768</v>
      </c>
      <c r="C3348" s="49" t="s">
        <v>6144</v>
      </c>
      <c r="D3348" s="139" t="s">
        <v>6145</v>
      </c>
      <c r="E3348" s="140">
        <v>13621663882</v>
      </c>
      <c r="F3348" s="163">
        <v>9</v>
      </c>
      <c r="G3348" s="139" t="s">
        <v>6696</v>
      </c>
      <c r="H3348" s="175">
        <v>13918581848</v>
      </c>
    </row>
    <row r="3349" s="5" customFormat="1" ht="26.1" customHeight="1" spans="1:8">
      <c r="A3349" s="125" t="s">
        <v>6769</v>
      </c>
      <c r="B3349" s="173" t="s">
        <v>6770</v>
      </c>
      <c r="C3349" s="49" t="s">
        <v>6144</v>
      </c>
      <c r="D3349" s="139" t="s">
        <v>6145</v>
      </c>
      <c r="E3349" s="140">
        <v>13621663882</v>
      </c>
      <c r="F3349" s="163">
        <v>9</v>
      </c>
      <c r="G3349" s="139" t="s">
        <v>6696</v>
      </c>
      <c r="H3349" s="175">
        <v>13918581848</v>
      </c>
    </row>
    <row r="3350" s="5" customFormat="1" ht="26.1" customHeight="1" spans="1:8">
      <c r="A3350" s="125" t="s">
        <v>6771</v>
      </c>
      <c r="B3350" s="173" t="s">
        <v>6772</v>
      </c>
      <c r="C3350" s="49" t="s">
        <v>6144</v>
      </c>
      <c r="D3350" s="139" t="s">
        <v>6145</v>
      </c>
      <c r="E3350" s="140">
        <v>13621663882</v>
      </c>
      <c r="F3350" s="163">
        <v>9</v>
      </c>
      <c r="G3350" s="139" t="s">
        <v>6696</v>
      </c>
      <c r="H3350" s="175">
        <v>13918581848</v>
      </c>
    </row>
    <row r="3351" s="20" customFormat="1" ht="26.1" customHeight="1" spans="1:8">
      <c r="A3351" s="125" t="s">
        <v>6773</v>
      </c>
      <c r="B3351" s="173" t="s">
        <v>6774</v>
      </c>
      <c r="C3351" s="49" t="s">
        <v>6144</v>
      </c>
      <c r="D3351" s="139" t="s">
        <v>6145</v>
      </c>
      <c r="E3351" s="140">
        <v>13621663882</v>
      </c>
      <c r="F3351" s="163">
        <v>9</v>
      </c>
      <c r="G3351" s="139" t="s">
        <v>6696</v>
      </c>
      <c r="H3351" s="175">
        <v>13918581848</v>
      </c>
    </row>
    <row r="3352" s="5" customFormat="1" ht="26.1" customHeight="1" spans="1:8">
      <c r="A3352" s="125" t="s">
        <v>6775</v>
      </c>
      <c r="B3352" s="173" t="s">
        <v>6776</v>
      </c>
      <c r="C3352" s="49" t="s">
        <v>6144</v>
      </c>
      <c r="D3352" s="139" t="s">
        <v>6145</v>
      </c>
      <c r="E3352" s="140">
        <v>13621663882</v>
      </c>
      <c r="F3352" s="163">
        <v>9</v>
      </c>
      <c r="G3352" s="139" t="s">
        <v>6696</v>
      </c>
      <c r="H3352" s="175">
        <v>13918581848</v>
      </c>
    </row>
    <row r="3353" s="4" customFormat="1" ht="26.1" customHeight="1" spans="1:8">
      <c r="A3353" s="125" t="s">
        <v>6777</v>
      </c>
      <c r="B3353" s="173" t="s">
        <v>6778</v>
      </c>
      <c r="C3353" s="49" t="s">
        <v>6144</v>
      </c>
      <c r="D3353" s="139" t="s">
        <v>6145</v>
      </c>
      <c r="E3353" s="140">
        <v>13621663882</v>
      </c>
      <c r="F3353" s="163">
        <v>9</v>
      </c>
      <c r="G3353" s="139" t="s">
        <v>6696</v>
      </c>
      <c r="H3353" s="175">
        <v>13918581848</v>
      </c>
    </row>
    <row r="3354" ht="26.1" customHeight="1" spans="1:8">
      <c r="A3354" s="123" t="s">
        <v>6779</v>
      </c>
      <c r="B3354" s="155" t="s">
        <v>6780</v>
      </c>
      <c r="C3354" s="49" t="s">
        <v>6144</v>
      </c>
      <c r="D3354" s="139" t="s">
        <v>6145</v>
      </c>
      <c r="E3354" s="140">
        <v>13621663882</v>
      </c>
      <c r="F3354" s="163">
        <v>9</v>
      </c>
      <c r="G3354" s="139" t="s">
        <v>6696</v>
      </c>
      <c r="H3354" s="175">
        <v>13918581848</v>
      </c>
    </row>
    <row r="3355" ht="26.1" customHeight="1" spans="1:8">
      <c r="A3355" s="123" t="s">
        <v>6781</v>
      </c>
      <c r="B3355" s="155" t="s">
        <v>6782</v>
      </c>
      <c r="C3355" s="49" t="s">
        <v>6144</v>
      </c>
      <c r="D3355" s="139" t="s">
        <v>6145</v>
      </c>
      <c r="E3355" s="140">
        <v>13621663882</v>
      </c>
      <c r="F3355" s="163">
        <v>9</v>
      </c>
      <c r="G3355" s="139" t="s">
        <v>6696</v>
      </c>
      <c r="H3355" s="175">
        <v>13918581848</v>
      </c>
    </row>
    <row r="3356" ht="26.1" customHeight="1" spans="1:8">
      <c r="A3356" s="123" t="s">
        <v>6783</v>
      </c>
      <c r="B3356" s="155" t="s">
        <v>6784</v>
      </c>
      <c r="C3356" s="49" t="s">
        <v>6144</v>
      </c>
      <c r="D3356" s="139" t="s">
        <v>6145</v>
      </c>
      <c r="E3356" s="140">
        <v>13621663882</v>
      </c>
      <c r="F3356" s="163">
        <v>9</v>
      </c>
      <c r="G3356" s="139" t="s">
        <v>6696</v>
      </c>
      <c r="H3356" s="175">
        <v>13918581848</v>
      </c>
    </row>
    <row r="3357" s="5" customFormat="1" ht="26.1" customHeight="1" spans="1:8">
      <c r="A3357" s="123" t="s">
        <v>6785</v>
      </c>
      <c r="B3357" s="155" t="s">
        <v>6786</v>
      </c>
      <c r="C3357" s="49" t="s">
        <v>6144</v>
      </c>
      <c r="D3357" s="139" t="s">
        <v>6145</v>
      </c>
      <c r="E3357" s="140">
        <v>13621663882</v>
      </c>
      <c r="F3357" s="163">
        <v>9</v>
      </c>
      <c r="G3357" s="139" t="s">
        <v>6696</v>
      </c>
      <c r="H3357" s="175">
        <v>13918581848</v>
      </c>
    </row>
    <row r="3358" s="5" customFormat="1" ht="26.1" customHeight="1" spans="1:8">
      <c r="A3358" s="123" t="s">
        <v>6787</v>
      </c>
      <c r="B3358" s="155" t="s">
        <v>6788</v>
      </c>
      <c r="C3358" s="49" t="s">
        <v>6144</v>
      </c>
      <c r="D3358" s="139" t="s">
        <v>6145</v>
      </c>
      <c r="E3358" s="140">
        <v>13621663882</v>
      </c>
      <c r="F3358" s="163">
        <v>9</v>
      </c>
      <c r="G3358" s="139" t="s">
        <v>6696</v>
      </c>
      <c r="H3358" s="175">
        <v>13918581848</v>
      </c>
    </row>
    <row r="3359" s="5" customFormat="1" ht="26.1" customHeight="1" spans="1:8">
      <c r="A3359" s="123" t="s">
        <v>6789</v>
      </c>
      <c r="B3359" s="155" t="s">
        <v>6790</v>
      </c>
      <c r="C3359" s="49" t="s">
        <v>6144</v>
      </c>
      <c r="D3359" s="139" t="s">
        <v>6145</v>
      </c>
      <c r="E3359" s="140">
        <v>13621663882</v>
      </c>
      <c r="F3359" s="163">
        <v>9</v>
      </c>
      <c r="G3359" s="139" t="s">
        <v>6696</v>
      </c>
      <c r="H3359" s="175">
        <v>13918581848</v>
      </c>
    </row>
    <row r="3360" s="5" customFormat="1" ht="26.1" customHeight="1" spans="1:8">
      <c r="A3360" s="123" t="s">
        <v>6791</v>
      </c>
      <c r="B3360" s="155" t="s">
        <v>6792</v>
      </c>
      <c r="C3360" s="49" t="s">
        <v>6144</v>
      </c>
      <c r="D3360" s="139" t="s">
        <v>6145</v>
      </c>
      <c r="E3360" s="140">
        <v>13621663882</v>
      </c>
      <c r="F3360" s="163">
        <v>9</v>
      </c>
      <c r="G3360" s="139" t="s">
        <v>6696</v>
      </c>
      <c r="H3360" s="175">
        <v>13918581848</v>
      </c>
    </row>
    <row r="3361" s="5" customFormat="1" ht="26.1" customHeight="1" spans="1:8">
      <c r="A3361" s="123" t="s">
        <v>6793</v>
      </c>
      <c r="B3361" s="155" t="s">
        <v>6794</v>
      </c>
      <c r="C3361" s="49" t="s">
        <v>6144</v>
      </c>
      <c r="D3361" s="139" t="s">
        <v>6145</v>
      </c>
      <c r="E3361" s="140">
        <v>13621663882</v>
      </c>
      <c r="F3361" s="163">
        <v>9</v>
      </c>
      <c r="G3361" s="139" t="s">
        <v>6696</v>
      </c>
      <c r="H3361" s="175">
        <v>13918581848</v>
      </c>
    </row>
    <row r="3362" s="5" customFormat="1" ht="26.1" customHeight="1" spans="1:8">
      <c r="A3362" s="123" t="s">
        <v>6795</v>
      </c>
      <c r="B3362" s="155" t="s">
        <v>6796</v>
      </c>
      <c r="C3362" s="49" t="s">
        <v>6144</v>
      </c>
      <c r="D3362" s="139" t="s">
        <v>6145</v>
      </c>
      <c r="E3362" s="140">
        <v>13621663882</v>
      </c>
      <c r="F3362" s="163">
        <v>9</v>
      </c>
      <c r="G3362" s="139" t="s">
        <v>6696</v>
      </c>
      <c r="H3362" s="175">
        <v>13918581848</v>
      </c>
    </row>
    <row r="3363" s="5" customFormat="1" ht="26.1" customHeight="1" spans="1:8">
      <c r="A3363" s="129" t="s">
        <v>6797</v>
      </c>
      <c r="B3363" s="161" t="s">
        <v>6798</v>
      </c>
      <c r="C3363" s="48" t="s">
        <v>6144</v>
      </c>
      <c r="D3363" s="145" t="s">
        <v>6145</v>
      </c>
      <c r="E3363" s="146">
        <v>13621663882</v>
      </c>
      <c r="F3363" s="145">
        <v>10</v>
      </c>
      <c r="G3363" s="145" t="s">
        <v>6799</v>
      </c>
      <c r="H3363" s="145">
        <v>13917333238</v>
      </c>
    </row>
    <row r="3364" s="5" customFormat="1" ht="26.1" customHeight="1" spans="1:8">
      <c r="A3364" s="125" t="s">
        <v>6800</v>
      </c>
      <c r="B3364" s="173" t="s">
        <v>6801</v>
      </c>
      <c r="C3364" s="49" t="s">
        <v>6144</v>
      </c>
      <c r="D3364" s="139" t="s">
        <v>6145</v>
      </c>
      <c r="E3364" s="140">
        <v>13621663882</v>
      </c>
      <c r="F3364" s="163">
        <v>10</v>
      </c>
      <c r="G3364" s="139" t="s">
        <v>6799</v>
      </c>
      <c r="H3364" s="139">
        <v>13917333238</v>
      </c>
    </row>
    <row r="3365" s="5" customFormat="1" ht="26.1" customHeight="1" spans="1:8">
      <c r="A3365" s="125" t="s">
        <v>6802</v>
      </c>
      <c r="B3365" s="173" t="s">
        <v>6803</v>
      </c>
      <c r="C3365" s="49" t="s">
        <v>6144</v>
      </c>
      <c r="D3365" s="139" t="s">
        <v>6145</v>
      </c>
      <c r="E3365" s="140">
        <v>13621663882</v>
      </c>
      <c r="F3365" s="163">
        <v>10</v>
      </c>
      <c r="G3365" s="139" t="s">
        <v>6799</v>
      </c>
      <c r="H3365" s="139">
        <v>13917333238</v>
      </c>
    </row>
    <row r="3366" s="5" customFormat="1" ht="26.1" customHeight="1" spans="1:8">
      <c r="A3366" s="125" t="s">
        <v>6804</v>
      </c>
      <c r="B3366" s="173" t="s">
        <v>6805</v>
      </c>
      <c r="C3366" s="49" t="s">
        <v>6144</v>
      </c>
      <c r="D3366" s="139" t="s">
        <v>6145</v>
      </c>
      <c r="E3366" s="140">
        <v>13621663882</v>
      </c>
      <c r="F3366" s="163">
        <v>10</v>
      </c>
      <c r="G3366" s="139" t="s">
        <v>6799</v>
      </c>
      <c r="H3366" s="139">
        <v>13917333238</v>
      </c>
    </row>
    <row r="3367" s="8" customFormat="1" ht="26.1" customHeight="1" spans="1:8">
      <c r="A3367" s="125" t="s">
        <v>6806</v>
      </c>
      <c r="B3367" s="173" t="s">
        <v>6807</v>
      </c>
      <c r="C3367" s="49" t="s">
        <v>6144</v>
      </c>
      <c r="D3367" s="139" t="s">
        <v>6145</v>
      </c>
      <c r="E3367" s="140">
        <v>13621663882</v>
      </c>
      <c r="F3367" s="163">
        <v>10</v>
      </c>
      <c r="G3367" s="139" t="s">
        <v>6799</v>
      </c>
      <c r="H3367" s="139">
        <v>13917333238</v>
      </c>
    </row>
    <row r="3368" s="5" customFormat="1" ht="26.1" customHeight="1" spans="1:8">
      <c r="A3368" s="125" t="s">
        <v>6808</v>
      </c>
      <c r="B3368" s="173" t="s">
        <v>6809</v>
      </c>
      <c r="C3368" s="49" t="s">
        <v>6144</v>
      </c>
      <c r="D3368" s="139" t="s">
        <v>6145</v>
      </c>
      <c r="E3368" s="140">
        <v>13621663882</v>
      </c>
      <c r="F3368" s="163">
        <v>10</v>
      </c>
      <c r="G3368" s="139" t="s">
        <v>6799</v>
      </c>
      <c r="H3368" s="139">
        <v>13917333238</v>
      </c>
    </row>
    <row r="3369" s="5" customFormat="1" ht="26.1" customHeight="1" spans="1:8">
      <c r="A3369" s="125" t="s">
        <v>6810</v>
      </c>
      <c r="B3369" s="173" t="s">
        <v>6811</v>
      </c>
      <c r="C3369" s="49" t="s">
        <v>6144</v>
      </c>
      <c r="D3369" s="139" t="s">
        <v>6145</v>
      </c>
      <c r="E3369" s="140">
        <v>13621663882</v>
      </c>
      <c r="F3369" s="163">
        <v>10</v>
      </c>
      <c r="G3369" s="139" t="s">
        <v>6799</v>
      </c>
      <c r="H3369" s="139">
        <v>13917333238</v>
      </c>
    </row>
    <row r="3370" s="5" customFormat="1" ht="26.1" customHeight="1" spans="1:8">
      <c r="A3370" s="125" t="s">
        <v>6812</v>
      </c>
      <c r="B3370" s="173" t="s">
        <v>6813</v>
      </c>
      <c r="C3370" s="49" t="s">
        <v>6144</v>
      </c>
      <c r="D3370" s="139" t="s">
        <v>6145</v>
      </c>
      <c r="E3370" s="140">
        <v>13621663882</v>
      </c>
      <c r="F3370" s="163">
        <v>10</v>
      </c>
      <c r="G3370" s="139" t="s">
        <v>6799</v>
      </c>
      <c r="H3370" s="139">
        <v>13917333238</v>
      </c>
    </row>
    <row r="3371" s="5" customFormat="1" ht="26.1" customHeight="1" spans="1:8">
      <c r="A3371" s="125" t="s">
        <v>6814</v>
      </c>
      <c r="B3371" s="173" t="s">
        <v>6815</v>
      </c>
      <c r="C3371" s="49" t="s">
        <v>6144</v>
      </c>
      <c r="D3371" s="139" t="s">
        <v>6145</v>
      </c>
      <c r="E3371" s="140">
        <v>13621663882</v>
      </c>
      <c r="F3371" s="163">
        <v>10</v>
      </c>
      <c r="G3371" s="139" t="s">
        <v>6799</v>
      </c>
      <c r="H3371" s="139">
        <v>13917333238</v>
      </c>
    </row>
    <row r="3372" s="5" customFormat="1" ht="26.1" customHeight="1" spans="1:8">
      <c r="A3372" s="125" t="s">
        <v>6816</v>
      </c>
      <c r="B3372" s="173" t="s">
        <v>6817</v>
      </c>
      <c r="C3372" s="49" t="s">
        <v>6144</v>
      </c>
      <c r="D3372" s="139" t="s">
        <v>6145</v>
      </c>
      <c r="E3372" s="140">
        <v>13621663882</v>
      </c>
      <c r="F3372" s="163">
        <v>10</v>
      </c>
      <c r="G3372" s="139" t="s">
        <v>6799</v>
      </c>
      <c r="H3372" s="139">
        <v>13917333238</v>
      </c>
    </row>
    <row r="3373" s="5" customFormat="1" ht="26.1" customHeight="1" spans="1:8">
      <c r="A3373" s="125" t="s">
        <v>6818</v>
      </c>
      <c r="B3373" s="173" t="s">
        <v>6819</v>
      </c>
      <c r="C3373" s="49" t="s">
        <v>6144</v>
      </c>
      <c r="D3373" s="139" t="s">
        <v>6145</v>
      </c>
      <c r="E3373" s="140">
        <v>13621663882</v>
      </c>
      <c r="F3373" s="163">
        <v>10</v>
      </c>
      <c r="G3373" s="139" t="s">
        <v>6799</v>
      </c>
      <c r="H3373" s="139">
        <v>13917333238</v>
      </c>
    </row>
    <row r="3374" s="5" customFormat="1" ht="26.1" customHeight="1" spans="1:8">
      <c r="A3374" s="125" t="s">
        <v>6820</v>
      </c>
      <c r="B3374" s="173" t="s">
        <v>6821</v>
      </c>
      <c r="C3374" s="49" t="s">
        <v>6144</v>
      </c>
      <c r="D3374" s="139" t="s">
        <v>6145</v>
      </c>
      <c r="E3374" s="140">
        <v>13621663882</v>
      </c>
      <c r="F3374" s="163">
        <v>10</v>
      </c>
      <c r="G3374" s="139" t="s">
        <v>6799</v>
      </c>
      <c r="H3374" s="139">
        <v>13917333238</v>
      </c>
    </row>
    <row r="3375" s="4" customFormat="1" ht="26.1" customHeight="1" spans="1:8">
      <c r="A3375" s="125" t="s">
        <v>6822</v>
      </c>
      <c r="B3375" s="173" t="s">
        <v>6823</v>
      </c>
      <c r="C3375" s="49" t="s">
        <v>6144</v>
      </c>
      <c r="D3375" s="139" t="s">
        <v>6145</v>
      </c>
      <c r="E3375" s="140">
        <v>13621663882</v>
      </c>
      <c r="F3375" s="163">
        <v>10</v>
      </c>
      <c r="G3375" s="139" t="s">
        <v>6799</v>
      </c>
      <c r="H3375" s="139">
        <v>13917333238</v>
      </c>
    </row>
    <row r="3376" s="5" customFormat="1" ht="26.1" customHeight="1" spans="1:8">
      <c r="A3376" s="125" t="s">
        <v>6824</v>
      </c>
      <c r="B3376" s="173" t="s">
        <v>6825</v>
      </c>
      <c r="C3376" s="49" t="s">
        <v>6144</v>
      </c>
      <c r="D3376" s="139" t="s">
        <v>6145</v>
      </c>
      <c r="E3376" s="140">
        <v>13621663882</v>
      </c>
      <c r="F3376" s="163">
        <v>10</v>
      </c>
      <c r="G3376" s="139" t="s">
        <v>6799</v>
      </c>
      <c r="H3376" s="139">
        <v>13917333238</v>
      </c>
    </row>
    <row r="3377" s="5" customFormat="1" ht="26.1" customHeight="1" spans="1:8">
      <c r="A3377" s="125" t="s">
        <v>6826</v>
      </c>
      <c r="B3377" s="173" t="s">
        <v>6827</v>
      </c>
      <c r="C3377" s="49" t="s">
        <v>6144</v>
      </c>
      <c r="D3377" s="139" t="s">
        <v>6145</v>
      </c>
      <c r="E3377" s="140">
        <v>13621663882</v>
      </c>
      <c r="F3377" s="163">
        <v>10</v>
      </c>
      <c r="G3377" s="139" t="s">
        <v>6799</v>
      </c>
      <c r="H3377" s="139">
        <v>13917333238</v>
      </c>
    </row>
    <row r="3378" s="5" customFormat="1" ht="26.1" customHeight="1" spans="1:8">
      <c r="A3378" s="125" t="s">
        <v>6828</v>
      </c>
      <c r="B3378" s="173" t="s">
        <v>6829</v>
      </c>
      <c r="C3378" s="49" t="s">
        <v>6144</v>
      </c>
      <c r="D3378" s="139" t="s">
        <v>6145</v>
      </c>
      <c r="E3378" s="140">
        <v>13621663882</v>
      </c>
      <c r="F3378" s="163">
        <v>10</v>
      </c>
      <c r="G3378" s="139" t="s">
        <v>6799</v>
      </c>
      <c r="H3378" s="139">
        <v>13917333238</v>
      </c>
    </row>
    <row r="3379" s="5" customFormat="1" ht="26.1" customHeight="1" spans="1:8">
      <c r="A3379" s="125" t="s">
        <v>6830</v>
      </c>
      <c r="B3379" s="173" t="s">
        <v>6831</v>
      </c>
      <c r="C3379" s="49" t="s">
        <v>6144</v>
      </c>
      <c r="D3379" s="139" t="s">
        <v>6145</v>
      </c>
      <c r="E3379" s="140">
        <v>13621663882</v>
      </c>
      <c r="F3379" s="163">
        <v>10</v>
      </c>
      <c r="G3379" s="139" t="s">
        <v>6799</v>
      </c>
      <c r="H3379" s="139">
        <v>13917333238</v>
      </c>
    </row>
    <row r="3380" s="5" customFormat="1" ht="26.1" customHeight="1" spans="1:8">
      <c r="A3380" s="125" t="s">
        <v>6832</v>
      </c>
      <c r="B3380" s="173" t="s">
        <v>6833</v>
      </c>
      <c r="C3380" s="49" t="s">
        <v>6144</v>
      </c>
      <c r="D3380" s="139" t="s">
        <v>6145</v>
      </c>
      <c r="E3380" s="140">
        <v>13621663882</v>
      </c>
      <c r="F3380" s="163">
        <v>10</v>
      </c>
      <c r="G3380" s="139" t="s">
        <v>6799</v>
      </c>
      <c r="H3380" s="139">
        <v>13917333238</v>
      </c>
    </row>
    <row r="3381" s="5" customFormat="1" ht="26.1" customHeight="1" spans="1:8">
      <c r="A3381" s="125" t="s">
        <v>6834</v>
      </c>
      <c r="B3381" s="173" t="s">
        <v>6835</v>
      </c>
      <c r="C3381" s="49" t="s">
        <v>6144</v>
      </c>
      <c r="D3381" s="139" t="s">
        <v>6145</v>
      </c>
      <c r="E3381" s="140">
        <v>13621663882</v>
      </c>
      <c r="F3381" s="163">
        <v>10</v>
      </c>
      <c r="G3381" s="139" t="s">
        <v>6799</v>
      </c>
      <c r="H3381" s="139">
        <v>13917333238</v>
      </c>
    </row>
    <row r="3382" s="5" customFormat="1" ht="26.1" customHeight="1" spans="1:8">
      <c r="A3382" s="125" t="s">
        <v>6836</v>
      </c>
      <c r="B3382" s="173" t="s">
        <v>6837</v>
      </c>
      <c r="C3382" s="49" t="s">
        <v>6144</v>
      </c>
      <c r="D3382" s="139" t="s">
        <v>6145</v>
      </c>
      <c r="E3382" s="140">
        <v>13621663882</v>
      </c>
      <c r="F3382" s="163">
        <v>10</v>
      </c>
      <c r="G3382" s="139" t="s">
        <v>6799</v>
      </c>
      <c r="H3382" s="139">
        <v>13917333238</v>
      </c>
    </row>
    <row r="3383" s="5" customFormat="1" ht="26.1" customHeight="1" spans="1:8">
      <c r="A3383" s="125" t="s">
        <v>6838</v>
      </c>
      <c r="B3383" s="173" t="s">
        <v>6839</v>
      </c>
      <c r="C3383" s="49" t="s">
        <v>6144</v>
      </c>
      <c r="D3383" s="139" t="s">
        <v>6145</v>
      </c>
      <c r="E3383" s="140">
        <v>13621663882</v>
      </c>
      <c r="F3383" s="163">
        <v>10</v>
      </c>
      <c r="G3383" s="139" t="s">
        <v>6799</v>
      </c>
      <c r="H3383" s="139">
        <v>13917333238</v>
      </c>
    </row>
    <row r="3384" s="5" customFormat="1" ht="26.1" customHeight="1" spans="1:8">
      <c r="A3384" s="125" t="s">
        <v>6840</v>
      </c>
      <c r="B3384" s="173" t="s">
        <v>6841</v>
      </c>
      <c r="C3384" s="49" t="s">
        <v>6144</v>
      </c>
      <c r="D3384" s="139" t="s">
        <v>6145</v>
      </c>
      <c r="E3384" s="140">
        <v>13621663882</v>
      </c>
      <c r="F3384" s="163">
        <v>10</v>
      </c>
      <c r="G3384" s="139" t="s">
        <v>6799</v>
      </c>
      <c r="H3384" s="139">
        <v>13917333238</v>
      </c>
    </row>
    <row r="3385" s="5" customFormat="1" ht="26.1" customHeight="1" spans="1:8">
      <c r="A3385" s="125" t="s">
        <v>6842</v>
      </c>
      <c r="B3385" s="173" t="s">
        <v>6843</v>
      </c>
      <c r="C3385" s="49" t="s">
        <v>6144</v>
      </c>
      <c r="D3385" s="139" t="s">
        <v>6145</v>
      </c>
      <c r="E3385" s="140">
        <v>13621663882</v>
      </c>
      <c r="F3385" s="163">
        <v>10</v>
      </c>
      <c r="G3385" s="139" t="s">
        <v>6799</v>
      </c>
      <c r="H3385" s="139">
        <v>13917333238</v>
      </c>
    </row>
    <row r="3386" s="5" customFormat="1" ht="26.1" customHeight="1" spans="1:8">
      <c r="A3386" s="125" t="s">
        <v>6844</v>
      </c>
      <c r="B3386" s="173" t="s">
        <v>6845</v>
      </c>
      <c r="C3386" s="49" t="s">
        <v>6144</v>
      </c>
      <c r="D3386" s="139" t="s">
        <v>6145</v>
      </c>
      <c r="E3386" s="140">
        <v>13621663882</v>
      </c>
      <c r="F3386" s="163">
        <v>10</v>
      </c>
      <c r="G3386" s="139" t="s">
        <v>6799</v>
      </c>
      <c r="H3386" s="139">
        <v>13917333238</v>
      </c>
    </row>
    <row r="3387" s="5" customFormat="1" ht="26.1" customHeight="1" spans="1:8">
      <c r="A3387" s="125" t="s">
        <v>6846</v>
      </c>
      <c r="B3387" s="173" t="s">
        <v>6847</v>
      </c>
      <c r="C3387" s="49" t="s">
        <v>6144</v>
      </c>
      <c r="D3387" s="139" t="s">
        <v>6145</v>
      </c>
      <c r="E3387" s="140">
        <v>13621663882</v>
      </c>
      <c r="F3387" s="163">
        <v>10</v>
      </c>
      <c r="G3387" s="139" t="s">
        <v>6799</v>
      </c>
      <c r="H3387" s="139">
        <v>13917333238</v>
      </c>
    </row>
    <row r="3388" s="5" customFormat="1" ht="26.1" customHeight="1" spans="1:8">
      <c r="A3388" s="125" t="s">
        <v>6848</v>
      </c>
      <c r="B3388" s="173" t="s">
        <v>6849</v>
      </c>
      <c r="C3388" s="49" t="s">
        <v>6144</v>
      </c>
      <c r="D3388" s="139" t="s">
        <v>6145</v>
      </c>
      <c r="E3388" s="140">
        <v>13621663882</v>
      </c>
      <c r="F3388" s="163">
        <v>10</v>
      </c>
      <c r="G3388" s="139" t="s">
        <v>6799</v>
      </c>
      <c r="H3388" s="139">
        <v>13917333238</v>
      </c>
    </row>
    <row r="3389" s="5" customFormat="1" ht="26.1" customHeight="1" spans="1:8">
      <c r="A3389" s="125" t="s">
        <v>6850</v>
      </c>
      <c r="B3389" s="173" t="s">
        <v>6851</v>
      </c>
      <c r="C3389" s="49" t="s">
        <v>6144</v>
      </c>
      <c r="D3389" s="139" t="s">
        <v>6145</v>
      </c>
      <c r="E3389" s="140">
        <v>13621663882</v>
      </c>
      <c r="F3389" s="163">
        <v>10</v>
      </c>
      <c r="G3389" s="139" t="s">
        <v>6799</v>
      </c>
      <c r="H3389" s="139">
        <v>13917333238</v>
      </c>
    </row>
    <row r="3390" s="5" customFormat="1" ht="26.1" customHeight="1" spans="1:8">
      <c r="A3390" s="125" t="s">
        <v>6852</v>
      </c>
      <c r="B3390" s="173" t="s">
        <v>6853</v>
      </c>
      <c r="C3390" s="49" t="s">
        <v>6144</v>
      </c>
      <c r="D3390" s="139" t="s">
        <v>6145</v>
      </c>
      <c r="E3390" s="140">
        <v>13621663882</v>
      </c>
      <c r="F3390" s="163">
        <v>10</v>
      </c>
      <c r="G3390" s="139" t="s">
        <v>6799</v>
      </c>
      <c r="H3390" s="139">
        <v>13917333238</v>
      </c>
    </row>
    <row r="3391" s="5" customFormat="1" ht="26.1" customHeight="1" spans="1:8">
      <c r="A3391" s="125" t="s">
        <v>6854</v>
      </c>
      <c r="B3391" s="173" t="s">
        <v>6855</v>
      </c>
      <c r="C3391" s="49" t="s">
        <v>6144</v>
      </c>
      <c r="D3391" s="139" t="s">
        <v>6145</v>
      </c>
      <c r="E3391" s="140">
        <v>13621663882</v>
      </c>
      <c r="F3391" s="163">
        <v>10</v>
      </c>
      <c r="G3391" s="139" t="s">
        <v>6799</v>
      </c>
      <c r="H3391" s="139">
        <v>13917333238</v>
      </c>
    </row>
    <row r="3392" ht="26.1" customHeight="1" spans="1:8">
      <c r="A3392" s="125" t="s">
        <v>6856</v>
      </c>
      <c r="B3392" s="173" t="s">
        <v>6857</v>
      </c>
      <c r="C3392" s="49" t="s">
        <v>6144</v>
      </c>
      <c r="D3392" s="139" t="s">
        <v>6145</v>
      </c>
      <c r="E3392" s="140">
        <v>13621663882</v>
      </c>
      <c r="F3392" s="163">
        <v>10</v>
      </c>
      <c r="G3392" s="139" t="s">
        <v>6799</v>
      </c>
      <c r="H3392" s="139">
        <v>13917333238</v>
      </c>
    </row>
    <row r="3393" ht="26.1" customHeight="1" spans="1:8">
      <c r="A3393" s="125" t="s">
        <v>6858</v>
      </c>
      <c r="B3393" s="173" t="s">
        <v>6859</v>
      </c>
      <c r="C3393" s="49" t="s">
        <v>6144</v>
      </c>
      <c r="D3393" s="139" t="s">
        <v>6145</v>
      </c>
      <c r="E3393" s="140">
        <v>13621663882</v>
      </c>
      <c r="F3393" s="163">
        <v>10</v>
      </c>
      <c r="G3393" s="139" t="s">
        <v>6799</v>
      </c>
      <c r="H3393" s="139">
        <v>13917333238</v>
      </c>
    </row>
    <row r="3394" ht="26.1" customHeight="1" spans="1:8">
      <c r="A3394" s="125" t="s">
        <v>6860</v>
      </c>
      <c r="B3394" s="173" t="s">
        <v>6861</v>
      </c>
      <c r="C3394" s="49" t="s">
        <v>6144</v>
      </c>
      <c r="D3394" s="139" t="s">
        <v>6145</v>
      </c>
      <c r="E3394" s="140">
        <v>13621663882</v>
      </c>
      <c r="F3394" s="163">
        <v>10</v>
      </c>
      <c r="G3394" s="139" t="s">
        <v>6799</v>
      </c>
      <c r="H3394" s="139">
        <v>13917333238</v>
      </c>
    </row>
    <row r="3395" s="5" customFormat="1" ht="26.1" customHeight="1" spans="1:8">
      <c r="A3395" s="125" t="s">
        <v>6862</v>
      </c>
      <c r="B3395" s="173" t="s">
        <v>6863</v>
      </c>
      <c r="C3395" s="49" t="s">
        <v>6144</v>
      </c>
      <c r="D3395" s="139" t="s">
        <v>6145</v>
      </c>
      <c r="E3395" s="140">
        <v>13621663882</v>
      </c>
      <c r="F3395" s="163">
        <v>10</v>
      </c>
      <c r="G3395" s="139" t="s">
        <v>6799</v>
      </c>
      <c r="H3395" s="139">
        <v>13917333238</v>
      </c>
    </row>
    <row r="3396" s="5" customFormat="1" ht="26.1" customHeight="1" spans="1:8">
      <c r="A3396" s="125" t="s">
        <v>6864</v>
      </c>
      <c r="B3396" s="173" t="s">
        <v>6865</v>
      </c>
      <c r="C3396" s="49" t="s">
        <v>6144</v>
      </c>
      <c r="D3396" s="139" t="s">
        <v>6145</v>
      </c>
      <c r="E3396" s="140">
        <v>13621663882</v>
      </c>
      <c r="F3396" s="163">
        <v>10</v>
      </c>
      <c r="G3396" s="139" t="s">
        <v>6799</v>
      </c>
      <c r="H3396" s="139">
        <v>13917333238</v>
      </c>
    </row>
    <row r="3397" ht="26.1" customHeight="1" spans="1:8">
      <c r="A3397" s="116" t="s">
        <v>6866</v>
      </c>
      <c r="B3397" s="155" t="s">
        <v>6867</v>
      </c>
      <c r="C3397" s="49" t="s">
        <v>6144</v>
      </c>
      <c r="D3397" s="139" t="s">
        <v>6145</v>
      </c>
      <c r="E3397" s="140">
        <v>13621663882</v>
      </c>
      <c r="F3397" s="163">
        <v>10</v>
      </c>
      <c r="G3397" s="139" t="s">
        <v>6799</v>
      </c>
      <c r="H3397" s="139">
        <v>13917333238</v>
      </c>
    </row>
    <row r="3398" s="5" customFormat="1" ht="26.1" customHeight="1" spans="1:8">
      <c r="A3398" s="116" t="s">
        <v>6868</v>
      </c>
      <c r="B3398" s="155" t="s">
        <v>6869</v>
      </c>
      <c r="C3398" s="49" t="s">
        <v>6144</v>
      </c>
      <c r="D3398" s="139" t="s">
        <v>6145</v>
      </c>
      <c r="E3398" s="140">
        <v>13621663882</v>
      </c>
      <c r="F3398" s="163">
        <v>10</v>
      </c>
      <c r="G3398" s="139" t="s">
        <v>6799</v>
      </c>
      <c r="H3398" s="139">
        <v>13917333238</v>
      </c>
    </row>
    <row r="3399" s="5" customFormat="1" ht="26.1" customHeight="1" spans="1:8">
      <c r="A3399" s="116" t="s">
        <v>6870</v>
      </c>
      <c r="B3399" s="155" t="s">
        <v>6871</v>
      </c>
      <c r="C3399" s="49" t="s">
        <v>6144</v>
      </c>
      <c r="D3399" s="139" t="s">
        <v>6145</v>
      </c>
      <c r="E3399" s="140">
        <v>13621663882</v>
      </c>
      <c r="F3399" s="163">
        <v>10</v>
      </c>
      <c r="G3399" s="139" t="s">
        <v>6799</v>
      </c>
      <c r="H3399" s="139">
        <v>13917333238</v>
      </c>
    </row>
    <row r="3400" s="5" customFormat="1" ht="26.1" customHeight="1" spans="1:8">
      <c r="A3400" s="116" t="s">
        <v>6872</v>
      </c>
      <c r="B3400" s="155" t="s">
        <v>6873</v>
      </c>
      <c r="C3400" s="49" t="s">
        <v>6144</v>
      </c>
      <c r="D3400" s="139" t="s">
        <v>6145</v>
      </c>
      <c r="E3400" s="140">
        <v>13621663882</v>
      </c>
      <c r="F3400" s="163">
        <v>10</v>
      </c>
      <c r="G3400" s="139" t="s">
        <v>6799</v>
      </c>
      <c r="H3400" s="139">
        <v>13917333238</v>
      </c>
    </row>
    <row r="3401" s="5" customFormat="1" ht="26.1" customHeight="1" spans="1:8">
      <c r="A3401" s="116" t="s">
        <v>6874</v>
      </c>
      <c r="B3401" s="155" t="s">
        <v>6875</v>
      </c>
      <c r="C3401" s="49" t="s">
        <v>6144</v>
      </c>
      <c r="D3401" s="139" t="s">
        <v>6145</v>
      </c>
      <c r="E3401" s="140">
        <v>13621663882</v>
      </c>
      <c r="F3401" s="163">
        <v>10</v>
      </c>
      <c r="G3401" s="139" t="s">
        <v>6799</v>
      </c>
      <c r="H3401" s="139">
        <v>13917333238</v>
      </c>
    </row>
    <row r="3402" s="5" customFormat="1" ht="26.1" customHeight="1" spans="1:8">
      <c r="A3402" s="116" t="s">
        <v>6876</v>
      </c>
      <c r="B3402" s="155" t="s">
        <v>6877</v>
      </c>
      <c r="C3402" s="49" t="s">
        <v>6144</v>
      </c>
      <c r="D3402" s="139" t="s">
        <v>6145</v>
      </c>
      <c r="E3402" s="140">
        <v>13621663882</v>
      </c>
      <c r="F3402" s="163">
        <v>10</v>
      </c>
      <c r="G3402" s="139" t="s">
        <v>6799</v>
      </c>
      <c r="H3402" s="139">
        <v>13917333238</v>
      </c>
    </row>
    <row r="3403" s="5" customFormat="1" ht="26.1" customHeight="1" spans="1:8">
      <c r="A3403" s="116" t="s">
        <v>6878</v>
      </c>
      <c r="B3403" s="155" t="s">
        <v>6879</v>
      </c>
      <c r="C3403" s="49" t="s">
        <v>6144</v>
      </c>
      <c r="D3403" s="139" t="s">
        <v>6145</v>
      </c>
      <c r="E3403" s="140">
        <v>13621663882</v>
      </c>
      <c r="F3403" s="163">
        <v>10</v>
      </c>
      <c r="G3403" s="139" t="s">
        <v>6799</v>
      </c>
      <c r="H3403" s="139">
        <v>13917333238</v>
      </c>
    </row>
    <row r="3404" s="23" customFormat="1" ht="26.1" customHeight="1" spans="1:8">
      <c r="A3404" s="116" t="s">
        <v>6880</v>
      </c>
      <c r="B3404" s="155" t="s">
        <v>6881</v>
      </c>
      <c r="C3404" s="49" t="s">
        <v>6144</v>
      </c>
      <c r="D3404" s="139" t="s">
        <v>6145</v>
      </c>
      <c r="E3404" s="140">
        <v>13621663882</v>
      </c>
      <c r="F3404" s="163">
        <v>10</v>
      </c>
      <c r="G3404" s="139" t="s">
        <v>6799</v>
      </c>
      <c r="H3404" s="139">
        <v>13917333238</v>
      </c>
    </row>
    <row r="3405" s="5" customFormat="1" ht="26.1" customHeight="1" spans="1:8">
      <c r="A3405" s="116" t="s">
        <v>6882</v>
      </c>
      <c r="B3405" s="155" t="s">
        <v>6883</v>
      </c>
      <c r="C3405" s="49" t="s">
        <v>6144</v>
      </c>
      <c r="D3405" s="139" t="s">
        <v>6145</v>
      </c>
      <c r="E3405" s="140">
        <v>13621663882</v>
      </c>
      <c r="F3405" s="163">
        <v>10</v>
      </c>
      <c r="G3405" s="139" t="s">
        <v>6799</v>
      </c>
      <c r="H3405" s="139">
        <v>13917333238</v>
      </c>
    </row>
    <row r="3406" s="5" customFormat="1" ht="26.1" customHeight="1" spans="1:8">
      <c r="A3406" s="115" t="s">
        <v>2592</v>
      </c>
      <c r="B3406" s="115" t="s">
        <v>6884</v>
      </c>
      <c r="C3406" s="49" t="s">
        <v>6144</v>
      </c>
      <c r="D3406" s="139" t="s">
        <v>6145</v>
      </c>
      <c r="E3406" s="140">
        <v>13621663882</v>
      </c>
      <c r="F3406" s="163">
        <v>10</v>
      </c>
      <c r="G3406" s="139" t="s">
        <v>6799</v>
      </c>
      <c r="H3406" s="139">
        <v>13917333238</v>
      </c>
    </row>
    <row r="3407" s="5" customFormat="1" ht="26.1" customHeight="1" spans="1:8">
      <c r="A3407" s="122" t="s">
        <v>6885</v>
      </c>
      <c r="B3407" s="117" t="s">
        <v>6886</v>
      </c>
      <c r="C3407" s="49" t="s">
        <v>6144</v>
      </c>
      <c r="D3407" s="139" t="s">
        <v>6145</v>
      </c>
      <c r="E3407" s="140">
        <v>13621663882</v>
      </c>
      <c r="F3407" s="163">
        <v>10</v>
      </c>
      <c r="G3407" s="139" t="s">
        <v>6799</v>
      </c>
      <c r="H3407" s="139">
        <v>13917333238</v>
      </c>
    </row>
    <row r="3408" s="5" customFormat="1" ht="26.1" customHeight="1" spans="1:8">
      <c r="A3408" s="176" t="s">
        <v>6887</v>
      </c>
      <c r="B3408" s="176" t="s">
        <v>6888</v>
      </c>
      <c r="C3408" s="177" t="s">
        <v>6889</v>
      </c>
      <c r="D3408" s="48" t="s">
        <v>6890</v>
      </c>
      <c r="E3408" s="57">
        <v>13801640716</v>
      </c>
      <c r="F3408" s="178">
        <v>1</v>
      </c>
      <c r="G3408" s="179" t="s">
        <v>6891</v>
      </c>
      <c r="H3408" s="106">
        <v>13061621643</v>
      </c>
    </row>
    <row r="3409" s="5" customFormat="1" ht="26.1" customHeight="1" spans="1:8">
      <c r="A3409" s="180" t="s">
        <v>6892</v>
      </c>
      <c r="B3409" s="115" t="s">
        <v>6893</v>
      </c>
      <c r="C3409" s="181" t="s">
        <v>6889</v>
      </c>
      <c r="D3409" s="49" t="s">
        <v>6890</v>
      </c>
      <c r="E3409" s="59">
        <v>13801640716</v>
      </c>
      <c r="F3409" s="182">
        <v>1</v>
      </c>
      <c r="G3409" s="183" t="s">
        <v>6891</v>
      </c>
      <c r="H3409" s="184">
        <v>13061621643</v>
      </c>
    </row>
    <row r="3410" s="5" customFormat="1" ht="26.1" customHeight="1" spans="1:8">
      <c r="A3410" s="115" t="s">
        <v>6894</v>
      </c>
      <c r="B3410" s="115" t="s">
        <v>6895</v>
      </c>
      <c r="C3410" s="181" t="s">
        <v>6889</v>
      </c>
      <c r="D3410" s="49" t="s">
        <v>6890</v>
      </c>
      <c r="E3410" s="59">
        <v>13801640716</v>
      </c>
      <c r="F3410" s="182">
        <v>1</v>
      </c>
      <c r="G3410" s="183" t="s">
        <v>6891</v>
      </c>
      <c r="H3410" s="184">
        <v>13061621643</v>
      </c>
    </row>
    <row r="3411" s="5" customFormat="1" ht="26.1" customHeight="1" spans="1:8">
      <c r="A3411" s="115" t="s">
        <v>6896</v>
      </c>
      <c r="B3411" s="115" t="s">
        <v>6897</v>
      </c>
      <c r="C3411" s="181" t="s">
        <v>6889</v>
      </c>
      <c r="D3411" s="49" t="s">
        <v>6890</v>
      </c>
      <c r="E3411" s="59">
        <v>13801640716</v>
      </c>
      <c r="F3411" s="182">
        <v>1</v>
      </c>
      <c r="G3411" s="183" t="s">
        <v>6891</v>
      </c>
      <c r="H3411" s="184">
        <v>13061621643</v>
      </c>
    </row>
    <row r="3412" s="24" customFormat="1" ht="26.1" customHeight="1" spans="1:8">
      <c r="A3412" s="115" t="s">
        <v>6898</v>
      </c>
      <c r="B3412" s="115" t="s">
        <v>6899</v>
      </c>
      <c r="C3412" s="181" t="s">
        <v>6889</v>
      </c>
      <c r="D3412" s="49" t="s">
        <v>6890</v>
      </c>
      <c r="E3412" s="59">
        <v>13801640716</v>
      </c>
      <c r="F3412" s="182">
        <v>1</v>
      </c>
      <c r="G3412" s="183" t="s">
        <v>6891</v>
      </c>
      <c r="H3412" s="184">
        <v>13061621643</v>
      </c>
    </row>
    <row r="3413" s="23" customFormat="1" ht="26.1" customHeight="1" spans="1:8">
      <c r="A3413" s="115" t="s">
        <v>6900</v>
      </c>
      <c r="B3413" s="115" t="s">
        <v>6901</v>
      </c>
      <c r="C3413" s="181" t="s">
        <v>6889</v>
      </c>
      <c r="D3413" s="49" t="s">
        <v>6890</v>
      </c>
      <c r="E3413" s="59">
        <v>13801640716</v>
      </c>
      <c r="F3413" s="182">
        <v>1</v>
      </c>
      <c r="G3413" s="183" t="s">
        <v>6891</v>
      </c>
      <c r="H3413" s="184">
        <v>13061621643</v>
      </c>
    </row>
    <row r="3414" s="23" customFormat="1" ht="26.1" customHeight="1" spans="1:8">
      <c r="A3414" s="115" t="s">
        <v>6902</v>
      </c>
      <c r="B3414" s="115" t="s">
        <v>6903</v>
      </c>
      <c r="C3414" s="181" t="s">
        <v>6889</v>
      </c>
      <c r="D3414" s="49" t="s">
        <v>6890</v>
      </c>
      <c r="E3414" s="59">
        <v>13801640716</v>
      </c>
      <c r="F3414" s="182">
        <v>1</v>
      </c>
      <c r="G3414" s="183" t="s">
        <v>6891</v>
      </c>
      <c r="H3414" s="184">
        <v>13061621643</v>
      </c>
    </row>
    <row r="3415" s="23" customFormat="1" ht="26.1" customHeight="1" spans="1:8">
      <c r="A3415" s="115" t="s">
        <v>6904</v>
      </c>
      <c r="B3415" s="115" t="s">
        <v>6905</v>
      </c>
      <c r="C3415" s="181" t="s">
        <v>6889</v>
      </c>
      <c r="D3415" s="49" t="s">
        <v>6890</v>
      </c>
      <c r="E3415" s="59">
        <v>13801640716</v>
      </c>
      <c r="F3415" s="182">
        <v>1</v>
      </c>
      <c r="G3415" s="183" t="s">
        <v>6891</v>
      </c>
      <c r="H3415" s="184">
        <v>13061621643</v>
      </c>
    </row>
    <row r="3416" s="23" customFormat="1" ht="26.1" customHeight="1" spans="1:8">
      <c r="A3416" s="115" t="s">
        <v>6906</v>
      </c>
      <c r="B3416" s="115" t="s">
        <v>6907</v>
      </c>
      <c r="C3416" s="181" t="s">
        <v>6889</v>
      </c>
      <c r="D3416" s="49" t="s">
        <v>6890</v>
      </c>
      <c r="E3416" s="59">
        <v>13801640716</v>
      </c>
      <c r="F3416" s="182">
        <v>1</v>
      </c>
      <c r="G3416" s="183" t="s">
        <v>6891</v>
      </c>
      <c r="H3416" s="184">
        <v>13061621643</v>
      </c>
    </row>
    <row r="3417" s="23" customFormat="1" ht="26.1" customHeight="1" spans="1:8">
      <c r="A3417" s="180" t="s">
        <v>6908</v>
      </c>
      <c r="B3417" s="115" t="s">
        <v>6909</v>
      </c>
      <c r="C3417" s="181" t="s">
        <v>6889</v>
      </c>
      <c r="D3417" s="49" t="s">
        <v>6890</v>
      </c>
      <c r="E3417" s="59">
        <v>13801640716</v>
      </c>
      <c r="F3417" s="182">
        <v>1</v>
      </c>
      <c r="G3417" s="183" t="s">
        <v>6891</v>
      </c>
      <c r="H3417" s="184">
        <v>13061621643</v>
      </c>
    </row>
    <row r="3418" s="23" customFormat="1" ht="26.1" customHeight="1" spans="1:8">
      <c r="A3418" s="115" t="s">
        <v>6910</v>
      </c>
      <c r="B3418" s="115" t="s">
        <v>6911</v>
      </c>
      <c r="C3418" s="181" t="s">
        <v>6889</v>
      </c>
      <c r="D3418" s="49" t="s">
        <v>6890</v>
      </c>
      <c r="E3418" s="59">
        <v>13801640716</v>
      </c>
      <c r="F3418" s="182">
        <v>1</v>
      </c>
      <c r="G3418" s="183" t="s">
        <v>6891</v>
      </c>
      <c r="H3418" s="184">
        <v>13061621643</v>
      </c>
    </row>
    <row r="3419" s="23" customFormat="1" ht="26.1" customHeight="1" spans="1:8">
      <c r="A3419" s="180" t="s">
        <v>6912</v>
      </c>
      <c r="B3419" s="115" t="s">
        <v>6913</v>
      </c>
      <c r="C3419" s="181" t="s">
        <v>6889</v>
      </c>
      <c r="D3419" s="49" t="s">
        <v>6890</v>
      </c>
      <c r="E3419" s="59">
        <v>13801640716</v>
      </c>
      <c r="F3419" s="182">
        <v>1</v>
      </c>
      <c r="G3419" s="183" t="s">
        <v>6891</v>
      </c>
      <c r="H3419" s="184">
        <v>13061621643</v>
      </c>
    </row>
    <row r="3420" s="23" customFormat="1" ht="26.1" customHeight="1" spans="1:8">
      <c r="A3420" s="115" t="s">
        <v>6914</v>
      </c>
      <c r="B3420" s="115" t="s">
        <v>6915</v>
      </c>
      <c r="C3420" s="181" t="s">
        <v>6889</v>
      </c>
      <c r="D3420" s="49" t="s">
        <v>6890</v>
      </c>
      <c r="E3420" s="59">
        <v>13801640716</v>
      </c>
      <c r="F3420" s="182">
        <v>1</v>
      </c>
      <c r="G3420" s="183" t="s">
        <v>6891</v>
      </c>
      <c r="H3420" s="184">
        <v>13061621643</v>
      </c>
    </row>
    <row r="3421" s="23" customFormat="1" ht="26.1" customHeight="1" spans="1:8">
      <c r="A3421" s="180" t="s">
        <v>6916</v>
      </c>
      <c r="B3421" s="115" t="s">
        <v>6917</v>
      </c>
      <c r="C3421" s="181" t="s">
        <v>6889</v>
      </c>
      <c r="D3421" s="49" t="s">
        <v>6890</v>
      </c>
      <c r="E3421" s="59">
        <v>13801640716</v>
      </c>
      <c r="F3421" s="182">
        <v>1</v>
      </c>
      <c r="G3421" s="183" t="s">
        <v>6891</v>
      </c>
      <c r="H3421" s="184">
        <v>13061621643</v>
      </c>
    </row>
    <row r="3422" s="23" customFormat="1" ht="26.1" customHeight="1" spans="1:8">
      <c r="A3422" s="115" t="s">
        <v>6918</v>
      </c>
      <c r="B3422" s="115" t="s">
        <v>6919</v>
      </c>
      <c r="C3422" s="181" t="s">
        <v>6889</v>
      </c>
      <c r="D3422" s="49" t="s">
        <v>6890</v>
      </c>
      <c r="E3422" s="59">
        <v>13801640716</v>
      </c>
      <c r="F3422" s="182">
        <v>1</v>
      </c>
      <c r="G3422" s="183" t="s">
        <v>6891</v>
      </c>
      <c r="H3422" s="184">
        <v>13061621643</v>
      </c>
    </row>
    <row r="3423" s="23" customFormat="1" ht="26.1" customHeight="1" spans="1:8">
      <c r="A3423" s="115" t="s">
        <v>6920</v>
      </c>
      <c r="B3423" s="115" t="s">
        <v>6921</v>
      </c>
      <c r="C3423" s="181" t="s">
        <v>6889</v>
      </c>
      <c r="D3423" s="49" t="s">
        <v>6890</v>
      </c>
      <c r="E3423" s="59">
        <v>13801640716</v>
      </c>
      <c r="F3423" s="182">
        <v>1</v>
      </c>
      <c r="G3423" s="183" t="s">
        <v>6891</v>
      </c>
      <c r="H3423" s="184">
        <v>13061621643</v>
      </c>
    </row>
    <row r="3424" s="23" customFormat="1" ht="26.1" customHeight="1" spans="1:8">
      <c r="A3424" s="115" t="s">
        <v>6922</v>
      </c>
      <c r="B3424" s="115" t="s">
        <v>6923</v>
      </c>
      <c r="C3424" s="181" t="s">
        <v>6889</v>
      </c>
      <c r="D3424" s="49" t="s">
        <v>6890</v>
      </c>
      <c r="E3424" s="59">
        <v>13801640716</v>
      </c>
      <c r="F3424" s="182">
        <v>1</v>
      </c>
      <c r="G3424" s="183" t="s">
        <v>6891</v>
      </c>
      <c r="H3424" s="184">
        <v>13061621643</v>
      </c>
    </row>
    <row r="3425" s="23" customFormat="1" ht="26.1" customHeight="1" spans="1:8">
      <c r="A3425" s="115" t="s">
        <v>6924</v>
      </c>
      <c r="B3425" s="115" t="s">
        <v>6925</v>
      </c>
      <c r="C3425" s="181" t="s">
        <v>6889</v>
      </c>
      <c r="D3425" s="49" t="s">
        <v>6890</v>
      </c>
      <c r="E3425" s="59">
        <v>13801640716</v>
      </c>
      <c r="F3425" s="182">
        <v>1</v>
      </c>
      <c r="G3425" s="183" t="s">
        <v>6891</v>
      </c>
      <c r="H3425" s="184">
        <v>13061621643</v>
      </c>
    </row>
    <row r="3426" s="23" customFormat="1" ht="26.1" customHeight="1" spans="1:8">
      <c r="A3426" s="115" t="s">
        <v>6926</v>
      </c>
      <c r="B3426" s="115" t="s">
        <v>6927</v>
      </c>
      <c r="C3426" s="181" t="s">
        <v>6889</v>
      </c>
      <c r="D3426" s="49" t="s">
        <v>6890</v>
      </c>
      <c r="E3426" s="59">
        <v>13801640716</v>
      </c>
      <c r="F3426" s="182">
        <v>1</v>
      </c>
      <c r="G3426" s="183" t="s">
        <v>6891</v>
      </c>
      <c r="H3426" s="184">
        <v>13061621643</v>
      </c>
    </row>
    <row r="3427" s="23" customFormat="1" ht="26.1" customHeight="1" spans="1:8">
      <c r="A3427" s="115" t="s">
        <v>6928</v>
      </c>
      <c r="B3427" s="115" t="s">
        <v>6929</v>
      </c>
      <c r="C3427" s="181" t="s">
        <v>6889</v>
      </c>
      <c r="D3427" s="49" t="s">
        <v>6890</v>
      </c>
      <c r="E3427" s="59">
        <v>13801640716</v>
      </c>
      <c r="F3427" s="182">
        <v>1</v>
      </c>
      <c r="G3427" s="183" t="s">
        <v>6891</v>
      </c>
      <c r="H3427" s="184">
        <v>13061621643</v>
      </c>
    </row>
    <row r="3428" s="23" customFormat="1" ht="26.1" customHeight="1" spans="1:8">
      <c r="A3428" s="115" t="s">
        <v>6930</v>
      </c>
      <c r="B3428" s="115" t="s">
        <v>6931</v>
      </c>
      <c r="C3428" s="181" t="s">
        <v>6889</v>
      </c>
      <c r="D3428" s="49" t="s">
        <v>6890</v>
      </c>
      <c r="E3428" s="59">
        <v>13801640716</v>
      </c>
      <c r="F3428" s="182">
        <v>1</v>
      </c>
      <c r="G3428" s="183" t="s">
        <v>6891</v>
      </c>
      <c r="H3428" s="184">
        <v>13061621643</v>
      </c>
    </row>
    <row r="3429" s="23" customFormat="1" ht="26.1" customHeight="1" spans="1:8">
      <c r="A3429" s="185" t="s">
        <v>6932</v>
      </c>
      <c r="B3429" s="185" t="s">
        <v>6933</v>
      </c>
      <c r="C3429" s="186" t="s">
        <v>6889</v>
      </c>
      <c r="D3429" s="171" t="s">
        <v>6890</v>
      </c>
      <c r="E3429" s="187">
        <v>13801640716</v>
      </c>
      <c r="F3429" s="188">
        <v>1</v>
      </c>
      <c r="G3429" s="183" t="s">
        <v>6891</v>
      </c>
      <c r="H3429" s="184">
        <v>13061621643</v>
      </c>
    </row>
    <row r="3430" s="23" customFormat="1" ht="26.1" customHeight="1" spans="1:8">
      <c r="A3430" s="128" t="s">
        <v>6934</v>
      </c>
      <c r="B3430" s="128" t="s">
        <v>6935</v>
      </c>
      <c r="C3430" s="181" t="s">
        <v>6889</v>
      </c>
      <c r="D3430" s="49" t="s">
        <v>6890</v>
      </c>
      <c r="E3430" s="59">
        <v>13801640716</v>
      </c>
      <c r="F3430" s="189">
        <v>1</v>
      </c>
      <c r="G3430" s="183" t="s">
        <v>6891</v>
      </c>
      <c r="H3430" s="184">
        <v>13061621643</v>
      </c>
    </row>
    <row r="3431" s="23" customFormat="1" ht="26.1" customHeight="1" spans="1:8">
      <c r="A3431" s="128" t="s">
        <v>6936</v>
      </c>
      <c r="B3431" s="128" t="s">
        <v>6937</v>
      </c>
      <c r="C3431" s="181" t="s">
        <v>6889</v>
      </c>
      <c r="D3431" s="49" t="s">
        <v>6890</v>
      </c>
      <c r="E3431" s="59">
        <v>13801640716</v>
      </c>
      <c r="F3431" s="190">
        <v>1</v>
      </c>
      <c r="G3431" s="183" t="s">
        <v>6891</v>
      </c>
      <c r="H3431" s="184">
        <v>13061621643</v>
      </c>
    </row>
    <row r="3432" s="23" customFormat="1" ht="26.1" customHeight="1" spans="1:8">
      <c r="A3432" s="128" t="s">
        <v>6938</v>
      </c>
      <c r="B3432" s="128" t="s">
        <v>6939</v>
      </c>
      <c r="C3432" s="181" t="s">
        <v>6889</v>
      </c>
      <c r="D3432" s="49" t="s">
        <v>6890</v>
      </c>
      <c r="E3432" s="59">
        <v>13801640716</v>
      </c>
      <c r="F3432" s="191">
        <v>1</v>
      </c>
      <c r="G3432" s="183" t="s">
        <v>6891</v>
      </c>
      <c r="H3432" s="184">
        <v>13061621643</v>
      </c>
    </row>
    <row r="3433" s="8" customFormat="1" ht="26.1" customHeight="1" spans="1:8">
      <c r="A3433" s="128" t="s">
        <v>6940</v>
      </c>
      <c r="B3433" s="128" t="s">
        <v>6941</v>
      </c>
      <c r="C3433" s="181" t="s">
        <v>6889</v>
      </c>
      <c r="D3433" s="49" t="s">
        <v>6890</v>
      </c>
      <c r="E3433" s="59">
        <v>13801640716</v>
      </c>
      <c r="F3433" s="191">
        <v>1</v>
      </c>
      <c r="G3433" s="183" t="s">
        <v>6891</v>
      </c>
      <c r="H3433" s="184">
        <v>13061621643</v>
      </c>
    </row>
    <row r="3434" s="23" customFormat="1" ht="26.1" customHeight="1" spans="1:8">
      <c r="A3434" s="128" t="s">
        <v>6942</v>
      </c>
      <c r="B3434" s="128" t="s">
        <v>6943</v>
      </c>
      <c r="C3434" s="181" t="s">
        <v>6889</v>
      </c>
      <c r="D3434" s="49" t="s">
        <v>6890</v>
      </c>
      <c r="E3434" s="59">
        <v>13801640716</v>
      </c>
      <c r="F3434" s="191">
        <v>1</v>
      </c>
      <c r="G3434" s="183" t="s">
        <v>6891</v>
      </c>
      <c r="H3434" s="184">
        <v>13061621643</v>
      </c>
    </row>
    <row r="3435" ht="26.1" customHeight="1" spans="1:8">
      <c r="A3435" s="128" t="s">
        <v>6944</v>
      </c>
      <c r="B3435" s="128" t="s">
        <v>6945</v>
      </c>
      <c r="C3435" s="181" t="s">
        <v>6889</v>
      </c>
      <c r="D3435" s="49" t="s">
        <v>6890</v>
      </c>
      <c r="E3435" s="59">
        <v>13801640716</v>
      </c>
      <c r="F3435" s="191">
        <v>1</v>
      </c>
      <c r="G3435" s="183" t="s">
        <v>6891</v>
      </c>
      <c r="H3435" s="184">
        <v>13061621643</v>
      </c>
    </row>
    <row r="3436" ht="26.1" customHeight="1" spans="1:8">
      <c r="A3436" s="128" t="s">
        <v>6946</v>
      </c>
      <c r="B3436" s="128" t="s">
        <v>6947</v>
      </c>
      <c r="C3436" s="181" t="s">
        <v>6889</v>
      </c>
      <c r="D3436" s="49" t="s">
        <v>6890</v>
      </c>
      <c r="E3436" s="59">
        <v>13801640716</v>
      </c>
      <c r="F3436" s="192">
        <v>1</v>
      </c>
      <c r="G3436" s="183" t="s">
        <v>6891</v>
      </c>
      <c r="H3436" s="184">
        <v>13061621643</v>
      </c>
    </row>
    <row r="3437" ht="26.1" customHeight="1" spans="1:8">
      <c r="A3437" s="128" t="s">
        <v>6948</v>
      </c>
      <c r="B3437" s="128" t="s">
        <v>6949</v>
      </c>
      <c r="C3437" s="181" t="s">
        <v>6889</v>
      </c>
      <c r="D3437" s="49" t="s">
        <v>6890</v>
      </c>
      <c r="E3437" s="59">
        <v>13801640716</v>
      </c>
      <c r="F3437" s="192">
        <v>1</v>
      </c>
      <c r="G3437" s="183" t="s">
        <v>6891</v>
      </c>
      <c r="H3437" s="184">
        <v>13061621643</v>
      </c>
    </row>
    <row r="3438" ht="26.1" customHeight="1" spans="1:8">
      <c r="A3438" s="156" t="s">
        <v>6950</v>
      </c>
      <c r="B3438" s="128" t="s">
        <v>6951</v>
      </c>
      <c r="C3438" s="181" t="s">
        <v>6889</v>
      </c>
      <c r="D3438" s="49" t="s">
        <v>6890</v>
      </c>
      <c r="E3438" s="59">
        <v>13801640716</v>
      </c>
      <c r="F3438" s="189">
        <v>1</v>
      </c>
      <c r="G3438" s="183" t="s">
        <v>6891</v>
      </c>
      <c r="H3438" s="184">
        <v>13061621643</v>
      </c>
    </row>
    <row r="3439" ht="26.1" customHeight="1" spans="1:8">
      <c r="A3439" s="156" t="s">
        <v>6952</v>
      </c>
      <c r="B3439" s="128" t="s">
        <v>6953</v>
      </c>
      <c r="C3439" s="181" t="s">
        <v>6889</v>
      </c>
      <c r="D3439" s="49" t="s">
        <v>6890</v>
      </c>
      <c r="E3439" s="59">
        <v>13801640716</v>
      </c>
      <c r="F3439" s="189">
        <v>1</v>
      </c>
      <c r="G3439" s="183" t="s">
        <v>6891</v>
      </c>
      <c r="H3439" s="184">
        <v>13061621643</v>
      </c>
    </row>
    <row r="3440" ht="26.1" customHeight="1" spans="1:8">
      <c r="A3440" s="156" t="s">
        <v>6954</v>
      </c>
      <c r="B3440" s="128" t="s">
        <v>6955</v>
      </c>
      <c r="C3440" s="181" t="s">
        <v>6889</v>
      </c>
      <c r="D3440" s="49" t="s">
        <v>6890</v>
      </c>
      <c r="E3440" s="59">
        <v>13801640716</v>
      </c>
      <c r="F3440" s="189">
        <v>1</v>
      </c>
      <c r="G3440" s="183" t="s">
        <v>6891</v>
      </c>
      <c r="H3440" s="184">
        <v>13061621643</v>
      </c>
    </row>
    <row r="3441" ht="26.1" customHeight="1" spans="1:8">
      <c r="A3441" s="128" t="s">
        <v>6956</v>
      </c>
      <c r="B3441" s="128" t="s">
        <v>6957</v>
      </c>
      <c r="C3441" s="181" t="s">
        <v>6889</v>
      </c>
      <c r="D3441" s="49" t="s">
        <v>6890</v>
      </c>
      <c r="E3441" s="59">
        <v>13801640716</v>
      </c>
      <c r="F3441" s="193">
        <v>1</v>
      </c>
      <c r="G3441" s="183" t="s">
        <v>6891</v>
      </c>
      <c r="H3441" s="184">
        <v>13061621643</v>
      </c>
    </row>
    <row r="3442" ht="26.1" customHeight="1" spans="1:8">
      <c r="A3442" s="128" t="s">
        <v>6958</v>
      </c>
      <c r="B3442" s="128" t="s">
        <v>6959</v>
      </c>
      <c r="C3442" s="181" t="s">
        <v>6889</v>
      </c>
      <c r="D3442" s="49" t="s">
        <v>6890</v>
      </c>
      <c r="E3442" s="59">
        <v>13801640716</v>
      </c>
      <c r="F3442" s="191">
        <v>1</v>
      </c>
      <c r="G3442" s="183" t="s">
        <v>6891</v>
      </c>
      <c r="H3442" s="184">
        <v>13061621643</v>
      </c>
    </row>
    <row r="3443" ht="26.1" customHeight="1" spans="1:8">
      <c r="A3443" s="115" t="s">
        <v>6960</v>
      </c>
      <c r="B3443" s="115" t="s">
        <v>6961</v>
      </c>
      <c r="C3443" s="181" t="s">
        <v>6889</v>
      </c>
      <c r="D3443" s="49" t="s">
        <v>6890</v>
      </c>
      <c r="E3443" s="59">
        <v>13801640716</v>
      </c>
      <c r="F3443" s="191">
        <v>1</v>
      </c>
      <c r="G3443" s="183" t="s">
        <v>6891</v>
      </c>
      <c r="H3443" s="184">
        <v>13061621643</v>
      </c>
    </row>
    <row r="3444" ht="26.1" customHeight="1" spans="1:8">
      <c r="A3444" s="115" t="s">
        <v>6962</v>
      </c>
      <c r="B3444" s="115" t="s">
        <v>6963</v>
      </c>
      <c r="C3444" s="181" t="s">
        <v>6889</v>
      </c>
      <c r="D3444" s="49" t="s">
        <v>6890</v>
      </c>
      <c r="E3444" s="59">
        <v>13801640716</v>
      </c>
      <c r="F3444" s="191">
        <v>1</v>
      </c>
      <c r="G3444" s="183" t="s">
        <v>6891</v>
      </c>
      <c r="H3444" s="184">
        <v>13061621643</v>
      </c>
    </row>
    <row r="3445" ht="26.1" customHeight="1" spans="1:8">
      <c r="A3445" s="180" t="s">
        <v>6964</v>
      </c>
      <c r="B3445" s="115" t="s">
        <v>6965</v>
      </c>
      <c r="C3445" s="181" t="s">
        <v>6889</v>
      </c>
      <c r="D3445" s="49" t="s">
        <v>6890</v>
      </c>
      <c r="E3445" s="59">
        <v>13801640716</v>
      </c>
      <c r="F3445" s="191">
        <v>1</v>
      </c>
      <c r="G3445" s="183" t="s">
        <v>6891</v>
      </c>
      <c r="H3445" s="184">
        <v>13061621643</v>
      </c>
    </row>
    <row r="3446" ht="26.1" customHeight="1" spans="1:8">
      <c r="A3446" s="115" t="s">
        <v>6966</v>
      </c>
      <c r="B3446" s="115" t="s">
        <v>6967</v>
      </c>
      <c r="C3446" s="181" t="s">
        <v>6889</v>
      </c>
      <c r="D3446" s="49" t="s">
        <v>6890</v>
      </c>
      <c r="E3446" s="59">
        <v>13801640716</v>
      </c>
      <c r="F3446" s="191">
        <v>1</v>
      </c>
      <c r="G3446" s="183" t="s">
        <v>6891</v>
      </c>
      <c r="H3446" s="184">
        <v>13061621643</v>
      </c>
    </row>
    <row r="3447" ht="26.1" customHeight="1" spans="1:8">
      <c r="A3447" s="115" t="s">
        <v>6968</v>
      </c>
      <c r="B3447" s="115" t="s">
        <v>6969</v>
      </c>
      <c r="C3447" s="181" t="s">
        <v>6889</v>
      </c>
      <c r="D3447" s="49" t="s">
        <v>6890</v>
      </c>
      <c r="E3447" s="59">
        <v>13801640716</v>
      </c>
      <c r="F3447" s="191">
        <v>1</v>
      </c>
      <c r="G3447" s="183" t="s">
        <v>6891</v>
      </c>
      <c r="H3447" s="184">
        <v>13061621643</v>
      </c>
    </row>
    <row r="3448" ht="26.1" customHeight="1" spans="1:8">
      <c r="A3448" s="115" t="s">
        <v>6970</v>
      </c>
      <c r="B3448" s="115" t="s">
        <v>6971</v>
      </c>
      <c r="C3448" s="181" t="s">
        <v>6889</v>
      </c>
      <c r="D3448" s="49" t="s">
        <v>6890</v>
      </c>
      <c r="E3448" s="59">
        <v>13801640716</v>
      </c>
      <c r="F3448" s="191">
        <v>1</v>
      </c>
      <c r="G3448" s="183" t="s">
        <v>6891</v>
      </c>
      <c r="H3448" s="184">
        <v>13061621643</v>
      </c>
    </row>
    <row r="3449" ht="26.1" customHeight="1" spans="1:8">
      <c r="A3449" s="115" t="s">
        <v>6972</v>
      </c>
      <c r="B3449" s="115" t="s">
        <v>6973</v>
      </c>
      <c r="C3449" s="181" t="s">
        <v>6889</v>
      </c>
      <c r="D3449" s="49" t="s">
        <v>6890</v>
      </c>
      <c r="E3449" s="59">
        <v>13801640716</v>
      </c>
      <c r="F3449" s="191">
        <v>1</v>
      </c>
      <c r="G3449" s="183" t="s">
        <v>6891</v>
      </c>
      <c r="H3449" s="184">
        <v>13061621643</v>
      </c>
    </row>
    <row r="3450" ht="26.1" customHeight="1" spans="1:8">
      <c r="A3450" s="115" t="s">
        <v>6974</v>
      </c>
      <c r="B3450" s="115" t="s">
        <v>6975</v>
      </c>
      <c r="C3450" s="181" t="s">
        <v>6889</v>
      </c>
      <c r="D3450" s="49" t="s">
        <v>6890</v>
      </c>
      <c r="E3450" s="59">
        <v>13801640716</v>
      </c>
      <c r="F3450" s="191">
        <v>1</v>
      </c>
      <c r="G3450" s="183" t="s">
        <v>6891</v>
      </c>
      <c r="H3450" s="184">
        <v>13061621643</v>
      </c>
    </row>
    <row r="3451" ht="26.1" customHeight="1" spans="1:8">
      <c r="A3451" s="115" t="s">
        <v>6976</v>
      </c>
      <c r="B3451" s="115" t="s">
        <v>6977</v>
      </c>
      <c r="C3451" s="181" t="s">
        <v>6889</v>
      </c>
      <c r="D3451" s="49" t="s">
        <v>6890</v>
      </c>
      <c r="E3451" s="59">
        <v>13801640716</v>
      </c>
      <c r="F3451" s="191">
        <v>1</v>
      </c>
      <c r="G3451" s="183" t="s">
        <v>6891</v>
      </c>
      <c r="H3451" s="184">
        <v>13061621643</v>
      </c>
    </row>
    <row r="3452" ht="26.1" customHeight="1" spans="1:8">
      <c r="A3452" s="115" t="s">
        <v>6978</v>
      </c>
      <c r="B3452" s="115" t="s">
        <v>6979</v>
      </c>
      <c r="C3452" s="181" t="s">
        <v>6889</v>
      </c>
      <c r="D3452" s="49" t="s">
        <v>6890</v>
      </c>
      <c r="E3452" s="59">
        <v>13801640716</v>
      </c>
      <c r="F3452" s="191">
        <v>1</v>
      </c>
      <c r="G3452" s="183" t="s">
        <v>6891</v>
      </c>
      <c r="H3452" s="184">
        <v>13061621643</v>
      </c>
    </row>
    <row r="3453" ht="26.1" customHeight="1" spans="1:8">
      <c r="A3453" s="115" t="s">
        <v>6980</v>
      </c>
      <c r="B3453" s="115" t="s">
        <v>6981</v>
      </c>
      <c r="C3453" s="181" t="s">
        <v>6889</v>
      </c>
      <c r="D3453" s="49" t="s">
        <v>6890</v>
      </c>
      <c r="E3453" s="59">
        <v>13801640716</v>
      </c>
      <c r="F3453" s="191">
        <v>1</v>
      </c>
      <c r="G3453" s="183" t="s">
        <v>6891</v>
      </c>
      <c r="H3453" s="184">
        <v>13061621643</v>
      </c>
    </row>
    <row r="3454" ht="26.1" customHeight="1" spans="1:8">
      <c r="A3454" s="116" t="s">
        <v>6982</v>
      </c>
      <c r="B3454" s="155" t="s">
        <v>6983</v>
      </c>
      <c r="C3454" s="181" t="s">
        <v>6889</v>
      </c>
      <c r="D3454" s="49" t="s">
        <v>6890</v>
      </c>
      <c r="E3454" s="59">
        <v>13801640716</v>
      </c>
      <c r="F3454" s="191">
        <v>1</v>
      </c>
      <c r="G3454" s="183" t="s">
        <v>6891</v>
      </c>
      <c r="H3454" s="184">
        <v>13061621643</v>
      </c>
    </row>
    <row r="3455" ht="26.1" customHeight="1" spans="1:8">
      <c r="A3455" s="116" t="s">
        <v>6984</v>
      </c>
      <c r="B3455" s="155" t="s">
        <v>6985</v>
      </c>
      <c r="C3455" s="181" t="s">
        <v>6889</v>
      </c>
      <c r="D3455" s="49" t="s">
        <v>6890</v>
      </c>
      <c r="E3455" s="59">
        <v>13801640716</v>
      </c>
      <c r="F3455" s="191">
        <v>1</v>
      </c>
      <c r="G3455" s="183" t="s">
        <v>6891</v>
      </c>
      <c r="H3455" s="184">
        <v>13061621643</v>
      </c>
    </row>
    <row r="3456" ht="26.1" customHeight="1" spans="1:8">
      <c r="A3456" s="116" t="s">
        <v>6986</v>
      </c>
      <c r="B3456" s="155" t="s">
        <v>6987</v>
      </c>
      <c r="C3456" s="181" t="s">
        <v>6889</v>
      </c>
      <c r="D3456" s="49" t="s">
        <v>6890</v>
      </c>
      <c r="E3456" s="59">
        <v>13801640716</v>
      </c>
      <c r="F3456" s="191">
        <v>1</v>
      </c>
      <c r="G3456" s="183" t="s">
        <v>6891</v>
      </c>
      <c r="H3456" s="184">
        <v>13061621643</v>
      </c>
    </row>
    <row r="3457" ht="26.1" customHeight="1" spans="1:8">
      <c r="A3457" s="116" t="s">
        <v>6988</v>
      </c>
      <c r="B3457" s="155" t="s">
        <v>6989</v>
      </c>
      <c r="C3457" s="181" t="s">
        <v>6889</v>
      </c>
      <c r="D3457" s="49" t="s">
        <v>6890</v>
      </c>
      <c r="E3457" s="59">
        <v>13801640716</v>
      </c>
      <c r="F3457" s="191">
        <v>1</v>
      </c>
      <c r="G3457" s="183" t="s">
        <v>6891</v>
      </c>
      <c r="H3457" s="184">
        <v>13061621643</v>
      </c>
    </row>
    <row r="3458" ht="26.1" customHeight="1" spans="1:8">
      <c r="A3458" s="116" t="s">
        <v>6990</v>
      </c>
      <c r="B3458" s="155" t="s">
        <v>6991</v>
      </c>
      <c r="C3458" s="181" t="s">
        <v>6889</v>
      </c>
      <c r="D3458" s="49" t="s">
        <v>6890</v>
      </c>
      <c r="E3458" s="59">
        <v>13801640716</v>
      </c>
      <c r="F3458" s="191">
        <v>1</v>
      </c>
      <c r="G3458" s="183" t="s">
        <v>6891</v>
      </c>
      <c r="H3458" s="184">
        <v>13061621643</v>
      </c>
    </row>
    <row r="3459" ht="26.1" customHeight="1" spans="1:8">
      <c r="A3459" s="116" t="s">
        <v>6992</v>
      </c>
      <c r="B3459" s="155" t="s">
        <v>6993</v>
      </c>
      <c r="C3459" s="181" t="s">
        <v>6889</v>
      </c>
      <c r="D3459" s="49" t="s">
        <v>6890</v>
      </c>
      <c r="E3459" s="59">
        <v>13801640716</v>
      </c>
      <c r="F3459" s="191">
        <v>1</v>
      </c>
      <c r="G3459" s="183" t="s">
        <v>6891</v>
      </c>
      <c r="H3459" s="184">
        <v>13061621643</v>
      </c>
    </row>
    <row r="3460" ht="26.1" customHeight="1" spans="1:8">
      <c r="A3460" s="116" t="s">
        <v>6994</v>
      </c>
      <c r="B3460" s="155" t="s">
        <v>6995</v>
      </c>
      <c r="C3460" s="181" t="s">
        <v>6889</v>
      </c>
      <c r="D3460" s="49" t="s">
        <v>6890</v>
      </c>
      <c r="E3460" s="59">
        <v>13801640716</v>
      </c>
      <c r="F3460" s="191">
        <v>1</v>
      </c>
      <c r="G3460" s="183" t="s">
        <v>6891</v>
      </c>
      <c r="H3460" s="184">
        <v>13061621643</v>
      </c>
    </row>
    <row r="3461" ht="26.1" customHeight="1" spans="1:8">
      <c r="A3461" s="180" t="s">
        <v>6996</v>
      </c>
      <c r="B3461" s="115" t="s">
        <v>6997</v>
      </c>
      <c r="C3461" s="181" t="s">
        <v>6889</v>
      </c>
      <c r="D3461" s="49" t="s">
        <v>6890</v>
      </c>
      <c r="E3461" s="59">
        <v>13801640716</v>
      </c>
      <c r="F3461" s="191">
        <v>1</v>
      </c>
      <c r="G3461" s="183" t="s">
        <v>6891</v>
      </c>
      <c r="H3461" s="184">
        <v>13061621643</v>
      </c>
    </row>
    <row r="3462" ht="27.95" customHeight="1" spans="1:8">
      <c r="A3462" s="114" t="s">
        <v>6998</v>
      </c>
      <c r="B3462" s="155" t="s">
        <v>6999</v>
      </c>
      <c r="C3462" s="181" t="s">
        <v>6889</v>
      </c>
      <c r="D3462" s="49" t="s">
        <v>6890</v>
      </c>
      <c r="E3462" s="59">
        <v>13801640716</v>
      </c>
      <c r="F3462" s="191">
        <v>1</v>
      </c>
      <c r="G3462" s="183" t="s">
        <v>6891</v>
      </c>
      <c r="H3462" s="184">
        <v>13061621643</v>
      </c>
    </row>
    <row r="3463" ht="26.1" customHeight="1" spans="1:8">
      <c r="A3463" s="194" t="s">
        <v>7000</v>
      </c>
      <c r="B3463" s="195" t="s">
        <v>7001</v>
      </c>
      <c r="C3463" s="181" t="s">
        <v>6889</v>
      </c>
      <c r="D3463" s="49" t="s">
        <v>6890</v>
      </c>
      <c r="E3463" s="59">
        <v>13801640716</v>
      </c>
      <c r="F3463" s="191">
        <v>1</v>
      </c>
      <c r="G3463" s="183" t="s">
        <v>6891</v>
      </c>
      <c r="H3463" s="184">
        <v>13061621643</v>
      </c>
    </row>
    <row r="3464" s="2" customFormat="1" ht="26.1" customHeight="1" spans="1:8">
      <c r="A3464" s="115" t="s">
        <v>7002</v>
      </c>
      <c r="B3464" s="115" t="s">
        <v>7003</v>
      </c>
      <c r="C3464" s="181" t="s">
        <v>6889</v>
      </c>
      <c r="D3464" s="49" t="s">
        <v>6890</v>
      </c>
      <c r="E3464" s="59">
        <v>13801640716</v>
      </c>
      <c r="F3464" s="191">
        <v>1</v>
      </c>
      <c r="G3464" s="183" t="s">
        <v>6891</v>
      </c>
      <c r="H3464" s="184">
        <v>13061621643</v>
      </c>
    </row>
    <row r="3465" s="9" customFormat="1" ht="26.1" customHeight="1" spans="1:8">
      <c r="A3465" s="115" t="s">
        <v>7004</v>
      </c>
      <c r="B3465" s="115" t="s">
        <v>7005</v>
      </c>
      <c r="C3465" s="181" t="s">
        <v>6889</v>
      </c>
      <c r="D3465" s="49" t="s">
        <v>6890</v>
      </c>
      <c r="E3465" s="59">
        <v>13801640716</v>
      </c>
      <c r="F3465" s="191">
        <v>1</v>
      </c>
      <c r="G3465" s="183" t="s">
        <v>6891</v>
      </c>
      <c r="H3465" s="184">
        <v>13061621643</v>
      </c>
    </row>
    <row r="3466" ht="26.1" customHeight="1" spans="1:8">
      <c r="A3466" s="115" t="s">
        <v>7006</v>
      </c>
      <c r="B3466" s="115" t="s">
        <v>7007</v>
      </c>
      <c r="C3466" s="181" t="s">
        <v>6889</v>
      </c>
      <c r="D3466" s="49" t="s">
        <v>6890</v>
      </c>
      <c r="E3466" s="59">
        <v>13801640716</v>
      </c>
      <c r="F3466" s="191">
        <v>1</v>
      </c>
      <c r="G3466" s="183" t="s">
        <v>6891</v>
      </c>
      <c r="H3466" s="184">
        <v>13061621643</v>
      </c>
    </row>
    <row r="3467" ht="26.1" customHeight="1" spans="1:8">
      <c r="A3467" s="128" t="s">
        <v>7008</v>
      </c>
      <c r="B3467" s="128" t="s">
        <v>7009</v>
      </c>
      <c r="C3467" s="181" t="s">
        <v>6889</v>
      </c>
      <c r="D3467" s="49" t="s">
        <v>6890</v>
      </c>
      <c r="E3467" s="59">
        <v>13801640716</v>
      </c>
      <c r="F3467" s="191">
        <v>1</v>
      </c>
      <c r="G3467" s="183" t="s">
        <v>6891</v>
      </c>
      <c r="H3467" s="184">
        <v>13061621643</v>
      </c>
    </row>
    <row r="3468" ht="26.1" customHeight="1" spans="1:8">
      <c r="A3468" s="128" t="s">
        <v>7010</v>
      </c>
      <c r="B3468" s="128" t="s">
        <v>7011</v>
      </c>
      <c r="C3468" s="181" t="s">
        <v>6889</v>
      </c>
      <c r="D3468" s="49" t="s">
        <v>6890</v>
      </c>
      <c r="E3468" s="59">
        <v>13801640716</v>
      </c>
      <c r="F3468" s="191">
        <v>1</v>
      </c>
      <c r="G3468" s="183" t="s">
        <v>6891</v>
      </c>
      <c r="H3468" s="184">
        <v>13061621643</v>
      </c>
    </row>
    <row r="3469" ht="26.1" customHeight="1" spans="1:8">
      <c r="A3469" s="122" t="s">
        <v>7012</v>
      </c>
      <c r="B3469" s="117" t="s">
        <v>7013</v>
      </c>
      <c r="C3469" s="181" t="s">
        <v>6889</v>
      </c>
      <c r="D3469" s="49" t="s">
        <v>6890</v>
      </c>
      <c r="E3469" s="59">
        <v>13801640716</v>
      </c>
      <c r="F3469" s="191">
        <v>1</v>
      </c>
      <c r="G3469" s="183" t="s">
        <v>6891</v>
      </c>
      <c r="H3469" s="184">
        <v>13061621643</v>
      </c>
    </row>
    <row r="3470" ht="26.1" customHeight="1" spans="1:8">
      <c r="A3470" s="122" t="s">
        <v>7014</v>
      </c>
      <c r="B3470" s="117" t="s">
        <v>7015</v>
      </c>
      <c r="C3470" s="181" t="s">
        <v>6889</v>
      </c>
      <c r="D3470" s="49" t="s">
        <v>6890</v>
      </c>
      <c r="E3470" s="59">
        <v>13801640716</v>
      </c>
      <c r="F3470" s="191">
        <v>1</v>
      </c>
      <c r="G3470" s="183" t="s">
        <v>6891</v>
      </c>
      <c r="H3470" s="184">
        <v>13061621643</v>
      </c>
    </row>
    <row r="3471" ht="26.1" customHeight="1" spans="1:8">
      <c r="A3471" s="122" t="s">
        <v>7016</v>
      </c>
      <c r="B3471" s="117" t="s">
        <v>7017</v>
      </c>
      <c r="C3471" s="181" t="s">
        <v>6889</v>
      </c>
      <c r="D3471" s="49" t="s">
        <v>6890</v>
      </c>
      <c r="E3471" s="59">
        <v>13801640716</v>
      </c>
      <c r="F3471" s="191">
        <v>1</v>
      </c>
      <c r="G3471" s="183" t="s">
        <v>6891</v>
      </c>
      <c r="H3471" s="184">
        <v>13061621643</v>
      </c>
    </row>
    <row r="3472" ht="26.1" customHeight="1" spans="1:8">
      <c r="A3472" s="196" t="s">
        <v>7018</v>
      </c>
      <c r="B3472" s="196" t="s">
        <v>7019</v>
      </c>
      <c r="C3472" s="177" t="s">
        <v>6889</v>
      </c>
      <c r="D3472" s="48" t="s">
        <v>6890</v>
      </c>
      <c r="E3472" s="57">
        <v>13801640716</v>
      </c>
      <c r="F3472" s="197">
        <v>2</v>
      </c>
      <c r="G3472" s="198" t="s">
        <v>7020</v>
      </c>
      <c r="H3472" s="199">
        <v>15618748388</v>
      </c>
    </row>
    <row r="3473" ht="26.1" customHeight="1" spans="1:8">
      <c r="A3473" s="128" t="s">
        <v>7021</v>
      </c>
      <c r="B3473" s="128" t="s">
        <v>7022</v>
      </c>
      <c r="C3473" s="181" t="s">
        <v>6889</v>
      </c>
      <c r="D3473" s="49" t="s">
        <v>6890</v>
      </c>
      <c r="E3473" s="59">
        <v>13801640716</v>
      </c>
      <c r="F3473" s="191">
        <v>2</v>
      </c>
      <c r="G3473" s="200" t="s">
        <v>7020</v>
      </c>
      <c r="H3473" s="201">
        <v>15618748388</v>
      </c>
    </row>
    <row r="3474" ht="26.1" customHeight="1" spans="1:8">
      <c r="A3474" s="128" t="s">
        <v>7023</v>
      </c>
      <c r="B3474" s="128" t="s">
        <v>7024</v>
      </c>
      <c r="C3474" s="181" t="s">
        <v>6889</v>
      </c>
      <c r="D3474" s="49" t="s">
        <v>6890</v>
      </c>
      <c r="E3474" s="59">
        <v>13801640716</v>
      </c>
      <c r="F3474" s="191">
        <v>2</v>
      </c>
      <c r="G3474" s="200" t="s">
        <v>7020</v>
      </c>
      <c r="H3474" s="201">
        <v>15618748388</v>
      </c>
    </row>
    <row r="3475" ht="26.1" customHeight="1" spans="1:8">
      <c r="A3475" s="128" t="s">
        <v>7025</v>
      </c>
      <c r="B3475" s="128" t="s">
        <v>7026</v>
      </c>
      <c r="C3475" s="181" t="s">
        <v>6889</v>
      </c>
      <c r="D3475" s="49" t="s">
        <v>6890</v>
      </c>
      <c r="E3475" s="59">
        <v>13801640716</v>
      </c>
      <c r="F3475" s="191">
        <v>2</v>
      </c>
      <c r="G3475" s="200" t="s">
        <v>7020</v>
      </c>
      <c r="H3475" s="201">
        <v>15618748388</v>
      </c>
    </row>
    <row r="3476" ht="26.1" customHeight="1" spans="1:8">
      <c r="A3476" s="128" t="s">
        <v>7027</v>
      </c>
      <c r="B3476" s="128" t="s">
        <v>7028</v>
      </c>
      <c r="C3476" s="181" t="s">
        <v>6889</v>
      </c>
      <c r="D3476" s="49" t="s">
        <v>6890</v>
      </c>
      <c r="E3476" s="59">
        <v>13801640716</v>
      </c>
      <c r="F3476" s="191">
        <v>2</v>
      </c>
      <c r="G3476" s="200" t="s">
        <v>7020</v>
      </c>
      <c r="H3476" s="201">
        <v>15618748388</v>
      </c>
    </row>
    <row r="3477" ht="26.1" customHeight="1" spans="1:8">
      <c r="A3477" s="128" t="s">
        <v>7029</v>
      </c>
      <c r="B3477" s="128" t="s">
        <v>7030</v>
      </c>
      <c r="C3477" s="181" t="s">
        <v>6889</v>
      </c>
      <c r="D3477" s="49" t="s">
        <v>6890</v>
      </c>
      <c r="E3477" s="59">
        <v>13801640716</v>
      </c>
      <c r="F3477" s="191">
        <v>2</v>
      </c>
      <c r="G3477" s="200" t="s">
        <v>7020</v>
      </c>
      <c r="H3477" s="201">
        <v>15618748388</v>
      </c>
    </row>
    <row r="3478" ht="26.1" customHeight="1" spans="1:8">
      <c r="A3478" s="128" t="s">
        <v>7031</v>
      </c>
      <c r="B3478" s="128" t="s">
        <v>7032</v>
      </c>
      <c r="C3478" s="181" t="s">
        <v>6889</v>
      </c>
      <c r="D3478" s="49" t="s">
        <v>6890</v>
      </c>
      <c r="E3478" s="59">
        <v>13801640716</v>
      </c>
      <c r="F3478" s="191">
        <v>2</v>
      </c>
      <c r="G3478" s="200" t="s">
        <v>7020</v>
      </c>
      <c r="H3478" s="201">
        <v>15618748388</v>
      </c>
    </row>
    <row r="3479" ht="26.1" customHeight="1" spans="1:8">
      <c r="A3479" s="128" t="s">
        <v>7033</v>
      </c>
      <c r="B3479" s="128" t="s">
        <v>7034</v>
      </c>
      <c r="C3479" s="181" t="s">
        <v>6889</v>
      </c>
      <c r="D3479" s="49" t="s">
        <v>6890</v>
      </c>
      <c r="E3479" s="59">
        <v>13801640716</v>
      </c>
      <c r="F3479" s="191">
        <v>2</v>
      </c>
      <c r="G3479" s="200" t="s">
        <v>7020</v>
      </c>
      <c r="H3479" s="201">
        <v>15618748388</v>
      </c>
    </row>
    <row r="3480" ht="26.1" customHeight="1" spans="1:8">
      <c r="A3480" s="128" t="s">
        <v>7035</v>
      </c>
      <c r="B3480" s="128" t="s">
        <v>7036</v>
      </c>
      <c r="C3480" s="181" t="s">
        <v>6889</v>
      </c>
      <c r="D3480" s="49" t="s">
        <v>6890</v>
      </c>
      <c r="E3480" s="59">
        <v>13801640716</v>
      </c>
      <c r="F3480" s="191">
        <v>2</v>
      </c>
      <c r="G3480" s="200" t="s">
        <v>7020</v>
      </c>
      <c r="H3480" s="201">
        <v>15618748388</v>
      </c>
    </row>
    <row r="3481" ht="26.1" customHeight="1" spans="1:8">
      <c r="A3481" s="128" t="s">
        <v>7037</v>
      </c>
      <c r="B3481" s="128" t="s">
        <v>7038</v>
      </c>
      <c r="C3481" s="181" t="s">
        <v>6889</v>
      </c>
      <c r="D3481" s="49" t="s">
        <v>6890</v>
      </c>
      <c r="E3481" s="59">
        <v>13801640716</v>
      </c>
      <c r="F3481" s="193">
        <v>2</v>
      </c>
      <c r="G3481" s="200" t="s">
        <v>7020</v>
      </c>
      <c r="H3481" s="201">
        <v>15618748388</v>
      </c>
    </row>
    <row r="3482" ht="26.1" customHeight="1" spans="1:8">
      <c r="A3482" s="128" t="s">
        <v>7039</v>
      </c>
      <c r="B3482" s="128" t="s">
        <v>7040</v>
      </c>
      <c r="C3482" s="181" t="s">
        <v>6889</v>
      </c>
      <c r="D3482" s="49" t="s">
        <v>6890</v>
      </c>
      <c r="E3482" s="59">
        <v>13801640716</v>
      </c>
      <c r="F3482" s="192">
        <v>2</v>
      </c>
      <c r="G3482" s="200" t="s">
        <v>7020</v>
      </c>
      <c r="H3482" s="201">
        <v>15618748388</v>
      </c>
    </row>
    <row r="3483" s="9" customFormat="1" ht="26.1" customHeight="1" spans="1:8">
      <c r="A3483" s="128" t="s">
        <v>7041</v>
      </c>
      <c r="B3483" s="128" t="s">
        <v>7042</v>
      </c>
      <c r="C3483" s="181" t="s">
        <v>6889</v>
      </c>
      <c r="D3483" s="49" t="s">
        <v>6890</v>
      </c>
      <c r="E3483" s="59">
        <v>13801640716</v>
      </c>
      <c r="F3483" s="193">
        <v>2</v>
      </c>
      <c r="G3483" s="200" t="s">
        <v>7020</v>
      </c>
      <c r="H3483" s="201">
        <v>15618748388</v>
      </c>
    </row>
    <row r="3484" ht="26.1" customHeight="1" spans="1:8">
      <c r="A3484" s="128" t="s">
        <v>7043</v>
      </c>
      <c r="B3484" s="128" t="s">
        <v>7044</v>
      </c>
      <c r="C3484" s="181" t="s">
        <v>6889</v>
      </c>
      <c r="D3484" s="49" t="s">
        <v>6890</v>
      </c>
      <c r="E3484" s="59">
        <v>13801640716</v>
      </c>
      <c r="F3484" s="193">
        <v>2</v>
      </c>
      <c r="G3484" s="200" t="s">
        <v>7020</v>
      </c>
      <c r="H3484" s="201">
        <v>15618748388</v>
      </c>
    </row>
    <row r="3485" ht="26.1" customHeight="1" spans="1:8">
      <c r="A3485" s="128" t="s">
        <v>7045</v>
      </c>
      <c r="B3485" s="128" t="s">
        <v>7046</v>
      </c>
      <c r="C3485" s="181" t="s">
        <v>6889</v>
      </c>
      <c r="D3485" s="49" t="s">
        <v>6890</v>
      </c>
      <c r="E3485" s="59">
        <v>13801640716</v>
      </c>
      <c r="F3485" s="191">
        <v>2</v>
      </c>
      <c r="G3485" s="200" t="s">
        <v>7020</v>
      </c>
      <c r="H3485" s="201">
        <v>15618748388</v>
      </c>
    </row>
    <row r="3486" ht="26.1" customHeight="1" spans="1:8">
      <c r="A3486" s="128" t="s">
        <v>7047</v>
      </c>
      <c r="B3486" s="128" t="s">
        <v>7048</v>
      </c>
      <c r="C3486" s="181" t="s">
        <v>6889</v>
      </c>
      <c r="D3486" s="49" t="s">
        <v>6890</v>
      </c>
      <c r="E3486" s="59">
        <v>13801640716</v>
      </c>
      <c r="F3486" s="192">
        <v>2</v>
      </c>
      <c r="G3486" s="200" t="s">
        <v>7020</v>
      </c>
      <c r="H3486" s="201">
        <v>15618748388</v>
      </c>
    </row>
    <row r="3487" ht="26.1" customHeight="1" spans="1:8">
      <c r="A3487" s="128" t="s">
        <v>7049</v>
      </c>
      <c r="B3487" s="128" t="s">
        <v>7050</v>
      </c>
      <c r="C3487" s="181" t="s">
        <v>6889</v>
      </c>
      <c r="D3487" s="49" t="s">
        <v>6890</v>
      </c>
      <c r="E3487" s="59">
        <v>13801640716</v>
      </c>
      <c r="F3487" s="191">
        <v>2</v>
      </c>
      <c r="G3487" s="200" t="s">
        <v>7020</v>
      </c>
      <c r="H3487" s="201">
        <v>15618748388</v>
      </c>
    </row>
    <row r="3488" ht="26.1" customHeight="1" spans="1:8">
      <c r="A3488" s="128" t="s">
        <v>7051</v>
      </c>
      <c r="B3488" s="128" t="s">
        <v>7052</v>
      </c>
      <c r="C3488" s="181" t="s">
        <v>6889</v>
      </c>
      <c r="D3488" s="49" t="s">
        <v>6890</v>
      </c>
      <c r="E3488" s="59">
        <v>13801640716</v>
      </c>
      <c r="F3488" s="191">
        <v>2</v>
      </c>
      <c r="G3488" s="200" t="s">
        <v>7020</v>
      </c>
      <c r="H3488" s="201">
        <v>15618748388</v>
      </c>
    </row>
    <row r="3489" ht="26.1" customHeight="1" spans="1:8">
      <c r="A3489" s="128" t="s">
        <v>7053</v>
      </c>
      <c r="B3489" s="128" t="s">
        <v>7054</v>
      </c>
      <c r="C3489" s="181" t="s">
        <v>6889</v>
      </c>
      <c r="D3489" s="49" t="s">
        <v>6890</v>
      </c>
      <c r="E3489" s="59">
        <v>13801640716</v>
      </c>
      <c r="F3489" s="193">
        <v>2</v>
      </c>
      <c r="G3489" s="200" t="s">
        <v>7020</v>
      </c>
      <c r="H3489" s="201">
        <v>15618748388</v>
      </c>
    </row>
    <row r="3490" ht="26.1" customHeight="1" spans="1:8">
      <c r="A3490" s="128" t="s">
        <v>7055</v>
      </c>
      <c r="B3490" s="128" t="s">
        <v>7056</v>
      </c>
      <c r="C3490" s="181" t="s">
        <v>6889</v>
      </c>
      <c r="D3490" s="49" t="s">
        <v>6890</v>
      </c>
      <c r="E3490" s="59">
        <v>13801640716</v>
      </c>
      <c r="F3490" s="191">
        <v>2</v>
      </c>
      <c r="G3490" s="200" t="s">
        <v>7020</v>
      </c>
      <c r="H3490" s="201">
        <v>15618748388</v>
      </c>
    </row>
    <row r="3491" ht="26.1" customHeight="1" spans="1:8">
      <c r="A3491" s="128" t="s">
        <v>7057</v>
      </c>
      <c r="B3491" s="128" t="s">
        <v>7058</v>
      </c>
      <c r="C3491" s="181" t="s">
        <v>6889</v>
      </c>
      <c r="D3491" s="49" t="s">
        <v>6890</v>
      </c>
      <c r="E3491" s="59">
        <v>13801640716</v>
      </c>
      <c r="F3491" s="189">
        <v>2</v>
      </c>
      <c r="G3491" s="200" t="s">
        <v>7020</v>
      </c>
      <c r="H3491" s="201">
        <v>15618748388</v>
      </c>
    </row>
    <row r="3492" ht="26.1" customHeight="1" spans="1:8">
      <c r="A3492" s="128" t="s">
        <v>7059</v>
      </c>
      <c r="B3492" s="128" t="s">
        <v>7060</v>
      </c>
      <c r="C3492" s="181" t="s">
        <v>6889</v>
      </c>
      <c r="D3492" s="49" t="s">
        <v>6890</v>
      </c>
      <c r="E3492" s="59">
        <v>13801640716</v>
      </c>
      <c r="F3492" s="192">
        <v>2</v>
      </c>
      <c r="G3492" s="200" t="s">
        <v>7020</v>
      </c>
      <c r="H3492" s="201">
        <v>15618748388</v>
      </c>
    </row>
    <row r="3493" ht="26.1" customHeight="1" spans="1:8">
      <c r="A3493" s="128" t="s">
        <v>7061</v>
      </c>
      <c r="B3493" s="128" t="s">
        <v>7062</v>
      </c>
      <c r="C3493" s="181" t="s">
        <v>6889</v>
      </c>
      <c r="D3493" s="49" t="s">
        <v>6890</v>
      </c>
      <c r="E3493" s="59">
        <v>13801640716</v>
      </c>
      <c r="F3493" s="192">
        <v>2</v>
      </c>
      <c r="G3493" s="200" t="s">
        <v>7020</v>
      </c>
      <c r="H3493" s="201">
        <v>15618748388</v>
      </c>
    </row>
    <row r="3494" ht="26.1" customHeight="1" spans="1:8">
      <c r="A3494" s="128" t="s">
        <v>7063</v>
      </c>
      <c r="B3494" s="128" t="s">
        <v>7064</v>
      </c>
      <c r="C3494" s="181" t="s">
        <v>6889</v>
      </c>
      <c r="D3494" s="49" t="s">
        <v>6890</v>
      </c>
      <c r="E3494" s="59">
        <v>13801640716</v>
      </c>
      <c r="F3494" s="192">
        <v>2</v>
      </c>
      <c r="G3494" s="200" t="s">
        <v>7020</v>
      </c>
      <c r="H3494" s="201">
        <v>15618748388</v>
      </c>
    </row>
    <row r="3495" ht="26.1" customHeight="1" spans="1:8">
      <c r="A3495" s="128" t="s">
        <v>7065</v>
      </c>
      <c r="B3495" s="128" t="s">
        <v>7066</v>
      </c>
      <c r="C3495" s="181" t="s">
        <v>6889</v>
      </c>
      <c r="D3495" s="49" t="s">
        <v>6890</v>
      </c>
      <c r="E3495" s="59">
        <v>13801640716</v>
      </c>
      <c r="F3495" s="193">
        <v>2</v>
      </c>
      <c r="G3495" s="200" t="s">
        <v>7020</v>
      </c>
      <c r="H3495" s="201">
        <v>15618748388</v>
      </c>
    </row>
    <row r="3496" ht="26.1" customHeight="1" spans="1:8">
      <c r="A3496" s="128" t="s">
        <v>7067</v>
      </c>
      <c r="B3496" s="128" t="s">
        <v>7068</v>
      </c>
      <c r="C3496" s="181" t="s">
        <v>6889</v>
      </c>
      <c r="D3496" s="49" t="s">
        <v>6890</v>
      </c>
      <c r="E3496" s="59">
        <v>13801640716</v>
      </c>
      <c r="F3496" s="191">
        <v>2</v>
      </c>
      <c r="G3496" s="200" t="s">
        <v>7020</v>
      </c>
      <c r="H3496" s="201">
        <v>15618748388</v>
      </c>
    </row>
    <row r="3497" ht="26.1" customHeight="1" spans="1:8">
      <c r="A3497" s="128" t="s">
        <v>7069</v>
      </c>
      <c r="B3497" s="128" t="s">
        <v>7070</v>
      </c>
      <c r="C3497" s="181" t="s">
        <v>6889</v>
      </c>
      <c r="D3497" s="49" t="s">
        <v>6890</v>
      </c>
      <c r="E3497" s="59">
        <v>13801640716</v>
      </c>
      <c r="F3497" s="191">
        <v>2</v>
      </c>
      <c r="G3497" s="200" t="s">
        <v>7020</v>
      </c>
      <c r="H3497" s="201">
        <v>15618748388</v>
      </c>
    </row>
    <row r="3498" ht="26.1" customHeight="1" spans="1:8">
      <c r="A3498" s="128" t="s">
        <v>7071</v>
      </c>
      <c r="B3498" s="128" t="s">
        <v>7072</v>
      </c>
      <c r="C3498" s="181" t="s">
        <v>6889</v>
      </c>
      <c r="D3498" s="49" t="s">
        <v>6890</v>
      </c>
      <c r="E3498" s="59">
        <v>13801640716</v>
      </c>
      <c r="F3498" s="192">
        <v>2</v>
      </c>
      <c r="G3498" s="200" t="s">
        <v>7020</v>
      </c>
      <c r="H3498" s="201">
        <v>15618748388</v>
      </c>
    </row>
    <row r="3499" ht="26.1" customHeight="1" spans="1:8">
      <c r="A3499" s="128" t="s">
        <v>7073</v>
      </c>
      <c r="B3499" s="128" t="s">
        <v>7074</v>
      </c>
      <c r="C3499" s="181" t="s">
        <v>6889</v>
      </c>
      <c r="D3499" s="49" t="s">
        <v>6890</v>
      </c>
      <c r="E3499" s="59">
        <v>13801640716</v>
      </c>
      <c r="F3499" s="192">
        <v>2</v>
      </c>
      <c r="G3499" s="200" t="s">
        <v>7020</v>
      </c>
      <c r="H3499" s="201">
        <v>15618748388</v>
      </c>
    </row>
    <row r="3500" ht="26.1" customHeight="1" spans="1:8">
      <c r="A3500" s="185" t="s">
        <v>7075</v>
      </c>
      <c r="B3500" s="185" t="s">
        <v>7076</v>
      </c>
      <c r="C3500" s="186" t="s">
        <v>6889</v>
      </c>
      <c r="D3500" s="171" t="s">
        <v>6890</v>
      </c>
      <c r="E3500" s="187">
        <v>13801640716</v>
      </c>
      <c r="F3500" s="202">
        <v>2</v>
      </c>
      <c r="G3500" s="200" t="s">
        <v>7020</v>
      </c>
      <c r="H3500" s="201">
        <v>15618748388</v>
      </c>
    </row>
    <row r="3501" ht="26.1" customHeight="1" spans="1:8">
      <c r="A3501" s="128" t="s">
        <v>7077</v>
      </c>
      <c r="B3501" s="128" t="s">
        <v>7078</v>
      </c>
      <c r="C3501" s="181" t="s">
        <v>6889</v>
      </c>
      <c r="D3501" s="49" t="s">
        <v>6890</v>
      </c>
      <c r="E3501" s="59">
        <v>13801640716</v>
      </c>
      <c r="F3501" s="202">
        <v>2</v>
      </c>
      <c r="G3501" s="200" t="s">
        <v>7020</v>
      </c>
      <c r="H3501" s="201">
        <v>15618748388</v>
      </c>
    </row>
    <row r="3502" s="8" customFormat="1" ht="26.1" customHeight="1" spans="1:8">
      <c r="A3502" s="128" t="s">
        <v>7079</v>
      </c>
      <c r="B3502" s="128" t="s">
        <v>7080</v>
      </c>
      <c r="C3502" s="181" t="s">
        <v>6889</v>
      </c>
      <c r="D3502" s="49" t="s">
        <v>6890</v>
      </c>
      <c r="E3502" s="59">
        <v>13801640716</v>
      </c>
      <c r="F3502" s="202">
        <v>2</v>
      </c>
      <c r="G3502" s="200" t="s">
        <v>7020</v>
      </c>
      <c r="H3502" s="201">
        <v>15618748388</v>
      </c>
    </row>
    <row r="3503" ht="26.1" customHeight="1" spans="1:8">
      <c r="A3503" s="128" t="s">
        <v>7081</v>
      </c>
      <c r="B3503" s="128" t="s">
        <v>7082</v>
      </c>
      <c r="C3503" s="181" t="s">
        <v>6889</v>
      </c>
      <c r="D3503" s="49" t="s">
        <v>6890</v>
      </c>
      <c r="E3503" s="59">
        <v>13801640716</v>
      </c>
      <c r="F3503" s="202">
        <v>2</v>
      </c>
      <c r="G3503" s="200" t="s">
        <v>7020</v>
      </c>
      <c r="H3503" s="201">
        <v>15618748388</v>
      </c>
    </row>
    <row r="3504" ht="26.1" customHeight="1" spans="1:8">
      <c r="A3504" s="128" t="s">
        <v>7083</v>
      </c>
      <c r="B3504" s="128" t="s">
        <v>7084</v>
      </c>
      <c r="C3504" s="181" t="s">
        <v>6889</v>
      </c>
      <c r="D3504" s="49" t="s">
        <v>6890</v>
      </c>
      <c r="E3504" s="59">
        <v>13801640716</v>
      </c>
      <c r="F3504" s="202">
        <v>2</v>
      </c>
      <c r="G3504" s="200" t="s">
        <v>7020</v>
      </c>
      <c r="H3504" s="201">
        <v>15618748388</v>
      </c>
    </row>
    <row r="3505" ht="26.1" customHeight="1" spans="1:8">
      <c r="A3505" s="128" t="s">
        <v>7085</v>
      </c>
      <c r="B3505" s="128" t="s">
        <v>7086</v>
      </c>
      <c r="C3505" s="181" t="s">
        <v>6889</v>
      </c>
      <c r="D3505" s="49" t="s">
        <v>6890</v>
      </c>
      <c r="E3505" s="59">
        <v>13801640716</v>
      </c>
      <c r="F3505" s="202">
        <v>2</v>
      </c>
      <c r="G3505" s="200" t="s">
        <v>7020</v>
      </c>
      <c r="H3505" s="201">
        <v>15618748388</v>
      </c>
    </row>
    <row r="3506" s="4" customFormat="1" ht="26.1" customHeight="1" spans="1:8">
      <c r="A3506" s="128" t="s">
        <v>7087</v>
      </c>
      <c r="B3506" s="128" t="s">
        <v>7088</v>
      </c>
      <c r="C3506" s="181" t="s">
        <v>6889</v>
      </c>
      <c r="D3506" s="49" t="s">
        <v>6890</v>
      </c>
      <c r="E3506" s="59">
        <v>13801640716</v>
      </c>
      <c r="F3506" s="202">
        <v>2</v>
      </c>
      <c r="G3506" s="200" t="s">
        <v>7020</v>
      </c>
      <c r="H3506" s="201">
        <v>15618748388</v>
      </c>
    </row>
    <row r="3507" s="5" customFormat="1" ht="26.1" customHeight="1" spans="1:8">
      <c r="A3507" s="128" t="s">
        <v>7089</v>
      </c>
      <c r="B3507" s="128" t="s">
        <v>7090</v>
      </c>
      <c r="C3507" s="181" t="s">
        <v>6889</v>
      </c>
      <c r="D3507" s="49" t="s">
        <v>6890</v>
      </c>
      <c r="E3507" s="59">
        <v>13801640716</v>
      </c>
      <c r="F3507" s="202">
        <v>2</v>
      </c>
      <c r="G3507" s="200" t="s">
        <v>7020</v>
      </c>
      <c r="H3507" s="201">
        <v>15618748388</v>
      </c>
    </row>
    <row r="3508" s="5" customFormat="1" ht="26.1" customHeight="1" spans="1:8">
      <c r="A3508" s="128" t="s">
        <v>7091</v>
      </c>
      <c r="B3508" s="128" t="s">
        <v>7092</v>
      </c>
      <c r="C3508" s="181" t="s">
        <v>6889</v>
      </c>
      <c r="D3508" s="49" t="s">
        <v>6890</v>
      </c>
      <c r="E3508" s="59">
        <v>13801640716</v>
      </c>
      <c r="F3508" s="202">
        <v>2</v>
      </c>
      <c r="G3508" s="200" t="s">
        <v>7020</v>
      </c>
      <c r="H3508" s="201">
        <v>15618748388</v>
      </c>
    </row>
    <row r="3509" s="5" customFormat="1" ht="26.1" customHeight="1" spans="1:8">
      <c r="A3509" s="156" t="s">
        <v>7093</v>
      </c>
      <c r="B3509" s="128" t="s">
        <v>7094</v>
      </c>
      <c r="C3509" s="181" t="s">
        <v>6889</v>
      </c>
      <c r="D3509" s="49" t="s">
        <v>6890</v>
      </c>
      <c r="E3509" s="59">
        <v>13801640716</v>
      </c>
      <c r="F3509" s="202">
        <v>2</v>
      </c>
      <c r="G3509" s="200" t="s">
        <v>7020</v>
      </c>
      <c r="H3509" s="201">
        <v>15618748388</v>
      </c>
    </row>
    <row r="3510" s="5" customFormat="1" ht="26.1" customHeight="1" spans="1:8">
      <c r="A3510" s="115" t="s">
        <v>7095</v>
      </c>
      <c r="B3510" s="115" t="s">
        <v>7096</v>
      </c>
      <c r="C3510" s="181" t="s">
        <v>6889</v>
      </c>
      <c r="D3510" s="49" t="s">
        <v>6890</v>
      </c>
      <c r="E3510" s="59">
        <v>13801640716</v>
      </c>
      <c r="F3510" s="203">
        <v>2</v>
      </c>
      <c r="G3510" s="200" t="s">
        <v>7020</v>
      </c>
      <c r="H3510" s="201">
        <v>15618748388</v>
      </c>
    </row>
    <row r="3511" s="5" customFormat="1" ht="26.1" customHeight="1" spans="1:8">
      <c r="A3511" s="115" t="s">
        <v>7097</v>
      </c>
      <c r="B3511" s="115" t="s">
        <v>7098</v>
      </c>
      <c r="C3511" s="181" t="s">
        <v>6889</v>
      </c>
      <c r="D3511" s="49" t="s">
        <v>6890</v>
      </c>
      <c r="E3511" s="59">
        <v>13801640716</v>
      </c>
      <c r="F3511" s="202">
        <v>2</v>
      </c>
      <c r="G3511" s="200" t="s">
        <v>7020</v>
      </c>
      <c r="H3511" s="201">
        <v>15618748388</v>
      </c>
    </row>
    <row r="3512" s="5" customFormat="1" ht="26.1" customHeight="1" spans="1:8">
      <c r="A3512" s="204" t="s">
        <v>7099</v>
      </c>
      <c r="B3512" s="204" t="s">
        <v>7100</v>
      </c>
      <c r="C3512" s="181" t="s">
        <v>6889</v>
      </c>
      <c r="D3512" s="49" t="s">
        <v>6890</v>
      </c>
      <c r="E3512" s="59">
        <v>13801640716</v>
      </c>
      <c r="F3512" s="202">
        <v>2</v>
      </c>
      <c r="G3512" s="200" t="s">
        <v>7020</v>
      </c>
      <c r="H3512" s="201">
        <v>15618748388</v>
      </c>
    </row>
    <row r="3513" s="5" customFormat="1" ht="26.1" customHeight="1" spans="1:8">
      <c r="A3513" s="116" t="s">
        <v>7101</v>
      </c>
      <c r="B3513" s="155" t="s">
        <v>7102</v>
      </c>
      <c r="C3513" s="181" t="s">
        <v>6889</v>
      </c>
      <c r="D3513" s="49" t="s">
        <v>6890</v>
      </c>
      <c r="E3513" s="59">
        <v>13801640716</v>
      </c>
      <c r="F3513" s="202">
        <v>2</v>
      </c>
      <c r="G3513" s="200" t="s">
        <v>7020</v>
      </c>
      <c r="H3513" s="201">
        <v>15618748388</v>
      </c>
    </row>
    <row r="3514" s="5" customFormat="1" ht="26.1" customHeight="1" spans="1:8">
      <c r="A3514" s="116" t="s">
        <v>7103</v>
      </c>
      <c r="B3514" s="155" t="s">
        <v>7104</v>
      </c>
      <c r="C3514" s="181" t="s">
        <v>6889</v>
      </c>
      <c r="D3514" s="49" t="s">
        <v>6890</v>
      </c>
      <c r="E3514" s="59">
        <v>13801640716</v>
      </c>
      <c r="F3514" s="202">
        <v>2</v>
      </c>
      <c r="G3514" s="200" t="s">
        <v>7020</v>
      </c>
      <c r="H3514" s="201">
        <v>15618748388</v>
      </c>
    </row>
    <row r="3515" s="5" customFormat="1" ht="26.1" customHeight="1" spans="1:8">
      <c r="A3515" s="116" t="s">
        <v>7105</v>
      </c>
      <c r="B3515" s="155" t="s">
        <v>7106</v>
      </c>
      <c r="C3515" s="181" t="s">
        <v>6889</v>
      </c>
      <c r="D3515" s="49" t="s">
        <v>6890</v>
      </c>
      <c r="E3515" s="59">
        <v>13801640716</v>
      </c>
      <c r="F3515" s="202">
        <v>2</v>
      </c>
      <c r="G3515" s="200" t="s">
        <v>7020</v>
      </c>
      <c r="H3515" s="201">
        <v>15618748388</v>
      </c>
    </row>
    <row r="3516" s="5" customFormat="1" ht="26.1" customHeight="1" spans="1:8">
      <c r="A3516" s="116" t="s">
        <v>7107</v>
      </c>
      <c r="B3516" s="155" t="s">
        <v>7108</v>
      </c>
      <c r="C3516" s="181" t="s">
        <v>6889</v>
      </c>
      <c r="D3516" s="49" t="s">
        <v>6890</v>
      </c>
      <c r="E3516" s="59">
        <v>13801640716</v>
      </c>
      <c r="F3516" s="202">
        <v>2</v>
      </c>
      <c r="G3516" s="200" t="s">
        <v>7020</v>
      </c>
      <c r="H3516" s="201">
        <v>15618748388</v>
      </c>
    </row>
    <row r="3517" s="5" customFormat="1" ht="26.1" customHeight="1" spans="1:8">
      <c r="A3517" s="116" t="s">
        <v>7109</v>
      </c>
      <c r="B3517" s="155" t="s">
        <v>7110</v>
      </c>
      <c r="C3517" s="181" t="s">
        <v>6889</v>
      </c>
      <c r="D3517" s="49" t="s">
        <v>6890</v>
      </c>
      <c r="E3517" s="59">
        <v>13801640716</v>
      </c>
      <c r="F3517" s="202">
        <v>2</v>
      </c>
      <c r="G3517" s="200" t="s">
        <v>7020</v>
      </c>
      <c r="H3517" s="201">
        <v>15618748388</v>
      </c>
    </row>
    <row r="3518" s="5" customFormat="1" ht="26.1" customHeight="1" spans="1:8">
      <c r="A3518" s="116" t="s">
        <v>7111</v>
      </c>
      <c r="B3518" s="155" t="s">
        <v>7112</v>
      </c>
      <c r="C3518" s="181" t="s">
        <v>6889</v>
      </c>
      <c r="D3518" s="49" t="s">
        <v>6890</v>
      </c>
      <c r="E3518" s="59">
        <v>13801640716</v>
      </c>
      <c r="F3518" s="202">
        <v>2</v>
      </c>
      <c r="G3518" s="200" t="s">
        <v>7020</v>
      </c>
      <c r="H3518" s="201">
        <v>15618748388</v>
      </c>
    </row>
    <row r="3519" s="5" customFormat="1" ht="26.1" customHeight="1" spans="1:8">
      <c r="A3519" s="116" t="s">
        <v>7113</v>
      </c>
      <c r="B3519" s="155" t="s">
        <v>7114</v>
      </c>
      <c r="C3519" s="181" t="s">
        <v>6889</v>
      </c>
      <c r="D3519" s="49" t="s">
        <v>6890</v>
      </c>
      <c r="E3519" s="59">
        <v>13801640716</v>
      </c>
      <c r="F3519" s="202">
        <v>2</v>
      </c>
      <c r="G3519" s="200" t="s">
        <v>7020</v>
      </c>
      <c r="H3519" s="201">
        <v>15618748388</v>
      </c>
    </row>
    <row r="3520" s="5" customFormat="1" ht="26.1" customHeight="1" spans="1:8">
      <c r="A3520" s="180" t="s">
        <v>7115</v>
      </c>
      <c r="B3520" s="115" t="s">
        <v>7116</v>
      </c>
      <c r="C3520" s="181" t="s">
        <v>6889</v>
      </c>
      <c r="D3520" s="49" t="s">
        <v>6890</v>
      </c>
      <c r="E3520" s="59">
        <v>13801640716</v>
      </c>
      <c r="F3520" s="202">
        <v>2</v>
      </c>
      <c r="G3520" s="200" t="s">
        <v>7020</v>
      </c>
      <c r="H3520" s="201">
        <v>15618748388</v>
      </c>
    </row>
    <row r="3521" s="5" customFormat="1" ht="26.1" customHeight="1" spans="1:8">
      <c r="A3521" s="111" t="s">
        <v>7117</v>
      </c>
      <c r="B3521" s="205" t="s">
        <v>7118</v>
      </c>
      <c r="C3521" s="181" t="s">
        <v>6889</v>
      </c>
      <c r="D3521" s="49" t="s">
        <v>6890</v>
      </c>
      <c r="E3521" s="59">
        <v>13801640716</v>
      </c>
      <c r="F3521" s="202">
        <v>2</v>
      </c>
      <c r="G3521" s="200" t="s">
        <v>7020</v>
      </c>
      <c r="H3521" s="201">
        <v>15618748388</v>
      </c>
    </row>
    <row r="3522" s="5" customFormat="1" ht="26.1" customHeight="1" spans="1:8">
      <c r="A3522" s="115" t="s">
        <v>7119</v>
      </c>
      <c r="B3522" s="115" t="s">
        <v>7120</v>
      </c>
      <c r="C3522" s="181" t="s">
        <v>6889</v>
      </c>
      <c r="D3522" s="49" t="s">
        <v>6890</v>
      </c>
      <c r="E3522" s="59">
        <v>13801640716</v>
      </c>
      <c r="F3522" s="202">
        <v>2</v>
      </c>
      <c r="G3522" s="200" t="s">
        <v>7020</v>
      </c>
      <c r="H3522" s="201">
        <v>15618748388</v>
      </c>
    </row>
    <row r="3523" s="5" customFormat="1" ht="26.1" customHeight="1" spans="1:8">
      <c r="A3523" s="128" t="s">
        <v>7121</v>
      </c>
      <c r="B3523" s="128" t="s">
        <v>7122</v>
      </c>
      <c r="C3523" s="181" t="s">
        <v>6889</v>
      </c>
      <c r="D3523" s="49" t="s">
        <v>6890</v>
      </c>
      <c r="E3523" s="59">
        <v>13801640716</v>
      </c>
      <c r="F3523" s="202">
        <v>2</v>
      </c>
      <c r="G3523" s="200" t="s">
        <v>7020</v>
      </c>
      <c r="H3523" s="201">
        <v>15618748388</v>
      </c>
    </row>
    <row r="3524" s="5" customFormat="1" ht="26.1" customHeight="1" spans="1:8">
      <c r="A3524" s="128" t="s">
        <v>7123</v>
      </c>
      <c r="B3524" s="128" t="s">
        <v>7124</v>
      </c>
      <c r="C3524" s="181" t="s">
        <v>6889</v>
      </c>
      <c r="D3524" s="49" t="s">
        <v>6890</v>
      </c>
      <c r="E3524" s="59">
        <v>13801640716</v>
      </c>
      <c r="F3524" s="202">
        <v>2</v>
      </c>
      <c r="G3524" s="200" t="s">
        <v>7020</v>
      </c>
      <c r="H3524" s="201">
        <v>15618748388</v>
      </c>
    </row>
    <row r="3525" s="5" customFormat="1" ht="26.1" customHeight="1" spans="1:8">
      <c r="A3525" s="115" t="s">
        <v>7125</v>
      </c>
      <c r="B3525" s="115" t="s">
        <v>7126</v>
      </c>
      <c r="C3525" s="181" t="s">
        <v>6889</v>
      </c>
      <c r="D3525" s="49" t="s">
        <v>6890</v>
      </c>
      <c r="E3525" s="59">
        <v>13801640716</v>
      </c>
      <c r="F3525" s="202">
        <v>2</v>
      </c>
      <c r="G3525" s="200" t="s">
        <v>7020</v>
      </c>
      <c r="H3525" s="201">
        <v>15618748388</v>
      </c>
    </row>
    <row r="3526" s="5" customFormat="1" ht="26.1" customHeight="1" spans="1:8">
      <c r="A3526" s="128" t="s">
        <v>7127</v>
      </c>
      <c r="B3526" s="128" t="s">
        <v>7128</v>
      </c>
      <c r="C3526" s="181" t="s">
        <v>6889</v>
      </c>
      <c r="D3526" s="49" t="s">
        <v>6890</v>
      </c>
      <c r="E3526" s="59">
        <v>13801640716</v>
      </c>
      <c r="F3526" s="202">
        <v>2</v>
      </c>
      <c r="G3526" s="200" t="s">
        <v>7020</v>
      </c>
      <c r="H3526" s="201">
        <v>15618748388</v>
      </c>
    </row>
    <row r="3527" s="5" customFormat="1" ht="26.1" customHeight="1" spans="1:8">
      <c r="A3527" s="128" t="s">
        <v>7129</v>
      </c>
      <c r="B3527" s="128" t="s">
        <v>7130</v>
      </c>
      <c r="C3527" s="181" t="s">
        <v>6889</v>
      </c>
      <c r="D3527" s="49" t="s">
        <v>6890</v>
      </c>
      <c r="E3527" s="59">
        <v>13801640716</v>
      </c>
      <c r="F3527" s="202">
        <v>2</v>
      </c>
      <c r="G3527" s="200" t="s">
        <v>7020</v>
      </c>
      <c r="H3527" s="201">
        <v>15618748388</v>
      </c>
    </row>
    <row r="3528" s="5" customFormat="1" ht="26.1" customHeight="1" spans="1:8">
      <c r="A3528" s="128" t="s">
        <v>7131</v>
      </c>
      <c r="B3528" s="128" t="s">
        <v>7132</v>
      </c>
      <c r="C3528" s="181" t="s">
        <v>6889</v>
      </c>
      <c r="D3528" s="49" t="s">
        <v>6890</v>
      </c>
      <c r="E3528" s="59">
        <v>13801640716</v>
      </c>
      <c r="F3528" s="202">
        <v>2</v>
      </c>
      <c r="G3528" s="200" t="s">
        <v>7020</v>
      </c>
      <c r="H3528" s="201">
        <v>15618748388</v>
      </c>
    </row>
    <row r="3529" s="9" customFormat="1" ht="27.95" customHeight="1" spans="1:8">
      <c r="A3529" s="115" t="s">
        <v>7133</v>
      </c>
      <c r="B3529" s="115" t="s">
        <v>7134</v>
      </c>
      <c r="C3529" s="181" t="s">
        <v>6889</v>
      </c>
      <c r="D3529" s="49" t="s">
        <v>6890</v>
      </c>
      <c r="E3529" s="59">
        <v>13801640716</v>
      </c>
      <c r="F3529" s="202">
        <v>2</v>
      </c>
      <c r="G3529" s="200" t="s">
        <v>7020</v>
      </c>
      <c r="H3529" s="201">
        <v>15618748388</v>
      </c>
    </row>
    <row r="3530" ht="27.95" customHeight="1" spans="1:8">
      <c r="A3530" s="206" t="s">
        <v>7135</v>
      </c>
      <c r="B3530" s="206" t="s">
        <v>7136</v>
      </c>
      <c r="C3530" s="177" t="s">
        <v>6889</v>
      </c>
      <c r="D3530" s="48" t="s">
        <v>6890</v>
      </c>
      <c r="E3530" s="57">
        <v>13801640716</v>
      </c>
      <c r="F3530" s="207">
        <v>3</v>
      </c>
      <c r="G3530" s="208" t="s">
        <v>7137</v>
      </c>
      <c r="H3530" s="106">
        <v>13524897975</v>
      </c>
    </row>
    <row r="3531" ht="27.95" customHeight="1" spans="1:8">
      <c r="A3531" s="115" t="s">
        <v>7138</v>
      </c>
      <c r="B3531" s="115" t="s">
        <v>7139</v>
      </c>
      <c r="C3531" s="181" t="s">
        <v>6889</v>
      </c>
      <c r="D3531" s="49" t="s">
        <v>6890</v>
      </c>
      <c r="E3531" s="59">
        <v>13801640716</v>
      </c>
      <c r="F3531" s="209">
        <v>3</v>
      </c>
      <c r="G3531" s="210" t="s">
        <v>7137</v>
      </c>
      <c r="H3531" s="184">
        <v>13524897975</v>
      </c>
    </row>
    <row r="3532" ht="26.1" customHeight="1" spans="1:8">
      <c r="A3532" s="115" t="s">
        <v>7140</v>
      </c>
      <c r="B3532" s="115" t="s">
        <v>7141</v>
      </c>
      <c r="C3532" s="181" t="s">
        <v>6889</v>
      </c>
      <c r="D3532" s="49" t="s">
        <v>6890</v>
      </c>
      <c r="E3532" s="59">
        <v>13801640716</v>
      </c>
      <c r="F3532" s="209">
        <v>3</v>
      </c>
      <c r="G3532" s="210" t="s">
        <v>7137</v>
      </c>
      <c r="H3532" s="184">
        <v>13524897975</v>
      </c>
    </row>
    <row r="3533" s="2" customFormat="1" ht="26.1" customHeight="1" spans="1:8">
      <c r="A3533" s="115" t="s">
        <v>7142</v>
      </c>
      <c r="B3533" s="115" t="s">
        <v>7143</v>
      </c>
      <c r="C3533" s="181" t="s">
        <v>6889</v>
      </c>
      <c r="D3533" s="49" t="s">
        <v>6890</v>
      </c>
      <c r="E3533" s="59">
        <v>13801640716</v>
      </c>
      <c r="F3533" s="209">
        <v>3</v>
      </c>
      <c r="G3533" s="210" t="s">
        <v>7137</v>
      </c>
      <c r="H3533" s="184">
        <v>13524897975</v>
      </c>
    </row>
    <row r="3534" s="5" customFormat="1" ht="26.1" customHeight="1" spans="1:8">
      <c r="A3534" s="115" t="s">
        <v>7144</v>
      </c>
      <c r="B3534" s="115" t="s">
        <v>7145</v>
      </c>
      <c r="C3534" s="181" t="s">
        <v>6889</v>
      </c>
      <c r="D3534" s="49" t="s">
        <v>6890</v>
      </c>
      <c r="E3534" s="59">
        <v>13801640716</v>
      </c>
      <c r="F3534" s="209">
        <v>3</v>
      </c>
      <c r="G3534" s="210" t="s">
        <v>7137</v>
      </c>
      <c r="H3534" s="184">
        <v>13524897975</v>
      </c>
    </row>
    <row r="3535" s="5" customFormat="1" ht="26.1" customHeight="1" spans="1:8">
      <c r="A3535" s="180" t="s">
        <v>7146</v>
      </c>
      <c r="B3535" s="115" t="s">
        <v>7147</v>
      </c>
      <c r="C3535" s="181" t="s">
        <v>6889</v>
      </c>
      <c r="D3535" s="49" t="s">
        <v>6890</v>
      </c>
      <c r="E3535" s="59">
        <v>13801640716</v>
      </c>
      <c r="F3535" s="209">
        <v>3</v>
      </c>
      <c r="G3535" s="210" t="s">
        <v>7137</v>
      </c>
      <c r="H3535" s="184">
        <v>13524897975</v>
      </c>
    </row>
    <row r="3536" s="5" customFormat="1" ht="26.1" customHeight="1" spans="1:8">
      <c r="A3536" s="115" t="s">
        <v>7148</v>
      </c>
      <c r="B3536" s="115" t="s">
        <v>7149</v>
      </c>
      <c r="C3536" s="181" t="s">
        <v>6889</v>
      </c>
      <c r="D3536" s="49" t="s">
        <v>6890</v>
      </c>
      <c r="E3536" s="59">
        <v>13801640716</v>
      </c>
      <c r="F3536" s="209">
        <v>3</v>
      </c>
      <c r="G3536" s="210" t="s">
        <v>7137</v>
      </c>
      <c r="H3536" s="184">
        <v>13524897975</v>
      </c>
    </row>
    <row r="3537" s="5" customFormat="1" ht="26.1" customHeight="1" spans="1:8">
      <c r="A3537" s="115" t="s">
        <v>7150</v>
      </c>
      <c r="B3537" s="115" t="s">
        <v>7151</v>
      </c>
      <c r="C3537" s="181" t="s">
        <v>6889</v>
      </c>
      <c r="D3537" s="49" t="s">
        <v>6890</v>
      </c>
      <c r="E3537" s="59">
        <v>13801640716</v>
      </c>
      <c r="F3537" s="209">
        <v>3</v>
      </c>
      <c r="G3537" s="210" t="s">
        <v>7137</v>
      </c>
      <c r="H3537" s="184">
        <v>13524897975</v>
      </c>
    </row>
    <row r="3538" s="5" customFormat="1" ht="26.1" customHeight="1" spans="1:8">
      <c r="A3538" s="180" t="s">
        <v>7152</v>
      </c>
      <c r="B3538" s="115" t="s">
        <v>7153</v>
      </c>
      <c r="C3538" s="181" t="s">
        <v>6889</v>
      </c>
      <c r="D3538" s="49" t="s">
        <v>6890</v>
      </c>
      <c r="E3538" s="59">
        <v>13801640716</v>
      </c>
      <c r="F3538" s="209">
        <v>3</v>
      </c>
      <c r="G3538" s="210" t="s">
        <v>7137</v>
      </c>
      <c r="H3538" s="184">
        <v>13524897975</v>
      </c>
    </row>
    <row r="3539" s="5" customFormat="1" ht="26.1" customHeight="1" spans="1:8">
      <c r="A3539" s="115" t="s">
        <v>7154</v>
      </c>
      <c r="B3539" s="115" t="s">
        <v>7155</v>
      </c>
      <c r="C3539" s="181" t="s">
        <v>6889</v>
      </c>
      <c r="D3539" s="49" t="s">
        <v>6890</v>
      </c>
      <c r="E3539" s="59">
        <v>13801640716</v>
      </c>
      <c r="F3539" s="209">
        <v>3</v>
      </c>
      <c r="G3539" s="210" t="s">
        <v>7137</v>
      </c>
      <c r="H3539" s="184">
        <v>13524897975</v>
      </c>
    </row>
    <row r="3540" s="5" customFormat="1" ht="26.1" customHeight="1" spans="1:8">
      <c r="A3540" s="115" t="s">
        <v>7156</v>
      </c>
      <c r="B3540" s="115" t="s">
        <v>7157</v>
      </c>
      <c r="C3540" s="181" t="s">
        <v>6889</v>
      </c>
      <c r="D3540" s="49" t="s">
        <v>6890</v>
      </c>
      <c r="E3540" s="59">
        <v>13801640716</v>
      </c>
      <c r="F3540" s="209">
        <v>3</v>
      </c>
      <c r="G3540" s="210" t="s">
        <v>7137</v>
      </c>
      <c r="H3540" s="184">
        <v>13524897975</v>
      </c>
    </row>
    <row r="3541" s="5" customFormat="1" ht="26.1" customHeight="1" spans="1:8">
      <c r="A3541" s="115" t="s">
        <v>7158</v>
      </c>
      <c r="B3541" s="115" t="s">
        <v>7159</v>
      </c>
      <c r="C3541" s="181" t="s">
        <v>6889</v>
      </c>
      <c r="D3541" s="49" t="s">
        <v>6890</v>
      </c>
      <c r="E3541" s="59">
        <v>13801640716</v>
      </c>
      <c r="F3541" s="209">
        <v>3</v>
      </c>
      <c r="G3541" s="210" t="s">
        <v>7137</v>
      </c>
      <c r="H3541" s="184">
        <v>13524897975</v>
      </c>
    </row>
    <row r="3542" s="5" customFormat="1" ht="26.1" customHeight="1" spans="1:8">
      <c r="A3542" s="115" t="s">
        <v>7160</v>
      </c>
      <c r="B3542" s="115" t="s">
        <v>7161</v>
      </c>
      <c r="C3542" s="181" t="s">
        <v>6889</v>
      </c>
      <c r="D3542" s="49" t="s">
        <v>6890</v>
      </c>
      <c r="E3542" s="59">
        <v>13801640716</v>
      </c>
      <c r="F3542" s="209">
        <v>3</v>
      </c>
      <c r="G3542" s="210" t="s">
        <v>7137</v>
      </c>
      <c r="H3542" s="184">
        <v>13524897975</v>
      </c>
    </row>
    <row r="3543" s="5" customFormat="1" ht="26.1" customHeight="1" spans="1:8">
      <c r="A3543" s="115" t="s">
        <v>7162</v>
      </c>
      <c r="B3543" s="115" t="s">
        <v>7163</v>
      </c>
      <c r="C3543" s="181" t="s">
        <v>6889</v>
      </c>
      <c r="D3543" s="49" t="s">
        <v>6890</v>
      </c>
      <c r="E3543" s="59">
        <v>13801640716</v>
      </c>
      <c r="F3543" s="209">
        <v>3</v>
      </c>
      <c r="G3543" s="210" t="s">
        <v>7137</v>
      </c>
      <c r="H3543" s="184">
        <v>13524897975</v>
      </c>
    </row>
    <row r="3544" s="5" customFormat="1" ht="26.1" customHeight="1" spans="1:8">
      <c r="A3544" s="115" t="s">
        <v>7164</v>
      </c>
      <c r="B3544" s="115" t="s">
        <v>7165</v>
      </c>
      <c r="C3544" s="181" t="s">
        <v>6889</v>
      </c>
      <c r="D3544" s="49" t="s">
        <v>6890</v>
      </c>
      <c r="E3544" s="59">
        <v>13801640716</v>
      </c>
      <c r="F3544" s="209">
        <v>3</v>
      </c>
      <c r="G3544" s="210" t="s">
        <v>7137</v>
      </c>
      <c r="H3544" s="184">
        <v>13524897975</v>
      </c>
    </row>
    <row r="3545" s="5" customFormat="1" ht="26.1" customHeight="1" spans="1:8">
      <c r="A3545" s="115" t="s">
        <v>7166</v>
      </c>
      <c r="B3545" s="115" t="s">
        <v>7167</v>
      </c>
      <c r="C3545" s="181" t="s">
        <v>6889</v>
      </c>
      <c r="D3545" s="49" t="s">
        <v>6890</v>
      </c>
      <c r="E3545" s="59">
        <v>13801640716</v>
      </c>
      <c r="F3545" s="209">
        <v>3</v>
      </c>
      <c r="G3545" s="210" t="s">
        <v>7137</v>
      </c>
      <c r="H3545" s="184">
        <v>13524897975</v>
      </c>
    </row>
    <row r="3546" s="5" customFormat="1" ht="26.1" customHeight="1" spans="1:8">
      <c r="A3546" s="115" t="s">
        <v>7168</v>
      </c>
      <c r="B3546" s="115" t="s">
        <v>7169</v>
      </c>
      <c r="C3546" s="181" t="s">
        <v>6889</v>
      </c>
      <c r="D3546" s="49" t="s">
        <v>6890</v>
      </c>
      <c r="E3546" s="59">
        <v>13801640716</v>
      </c>
      <c r="F3546" s="209">
        <v>3</v>
      </c>
      <c r="G3546" s="210" t="s">
        <v>7137</v>
      </c>
      <c r="H3546" s="184">
        <v>13524897975</v>
      </c>
    </row>
    <row r="3547" s="5" customFormat="1" ht="26.1" customHeight="1" spans="1:8">
      <c r="A3547" s="115" t="s">
        <v>7170</v>
      </c>
      <c r="B3547" s="115" t="s">
        <v>7171</v>
      </c>
      <c r="C3547" s="181" t="s">
        <v>6889</v>
      </c>
      <c r="D3547" s="49" t="s">
        <v>6890</v>
      </c>
      <c r="E3547" s="59">
        <v>13801640716</v>
      </c>
      <c r="F3547" s="209">
        <v>3</v>
      </c>
      <c r="G3547" s="210" t="s">
        <v>7137</v>
      </c>
      <c r="H3547" s="184">
        <v>13524897975</v>
      </c>
    </row>
    <row r="3548" s="5" customFormat="1" ht="26.1" customHeight="1" spans="1:8">
      <c r="A3548" s="115" t="s">
        <v>7172</v>
      </c>
      <c r="B3548" s="115" t="s">
        <v>7173</v>
      </c>
      <c r="C3548" s="181" t="s">
        <v>6889</v>
      </c>
      <c r="D3548" s="49" t="s">
        <v>6890</v>
      </c>
      <c r="E3548" s="59">
        <v>13801640716</v>
      </c>
      <c r="F3548" s="209">
        <v>3</v>
      </c>
      <c r="G3548" s="210" t="s">
        <v>7137</v>
      </c>
      <c r="H3548" s="184">
        <v>13524897975</v>
      </c>
    </row>
    <row r="3549" s="5" customFormat="1" ht="26.1" customHeight="1" spans="1:8">
      <c r="A3549" s="115" t="s">
        <v>7174</v>
      </c>
      <c r="B3549" s="115" t="s">
        <v>7175</v>
      </c>
      <c r="C3549" s="181" t="s">
        <v>6889</v>
      </c>
      <c r="D3549" s="49" t="s">
        <v>6890</v>
      </c>
      <c r="E3549" s="59">
        <v>13801640716</v>
      </c>
      <c r="F3549" s="209">
        <v>3</v>
      </c>
      <c r="G3549" s="210" t="s">
        <v>7137</v>
      </c>
      <c r="H3549" s="184">
        <v>13524897975</v>
      </c>
    </row>
    <row r="3550" s="5" customFormat="1" ht="26.1" customHeight="1" spans="1:8">
      <c r="A3550" s="115" t="s">
        <v>7176</v>
      </c>
      <c r="B3550" s="115" t="s">
        <v>7177</v>
      </c>
      <c r="C3550" s="181" t="s">
        <v>6889</v>
      </c>
      <c r="D3550" s="49" t="s">
        <v>6890</v>
      </c>
      <c r="E3550" s="59">
        <v>13801640716</v>
      </c>
      <c r="F3550" s="209">
        <v>3</v>
      </c>
      <c r="G3550" s="210" t="s">
        <v>7137</v>
      </c>
      <c r="H3550" s="184">
        <v>13524897975</v>
      </c>
    </row>
    <row r="3551" s="5" customFormat="1" ht="26.1" customHeight="1" spans="1:8">
      <c r="A3551" s="115" t="s">
        <v>7178</v>
      </c>
      <c r="B3551" s="115" t="s">
        <v>7179</v>
      </c>
      <c r="C3551" s="181" t="s">
        <v>6889</v>
      </c>
      <c r="D3551" s="49" t="s">
        <v>6890</v>
      </c>
      <c r="E3551" s="59">
        <v>13801640716</v>
      </c>
      <c r="F3551" s="209">
        <v>3</v>
      </c>
      <c r="G3551" s="210" t="s">
        <v>7137</v>
      </c>
      <c r="H3551" s="184">
        <v>13524897975</v>
      </c>
    </row>
    <row r="3552" s="5" customFormat="1" ht="26.1" customHeight="1" spans="1:8">
      <c r="A3552" s="128" t="s">
        <v>7180</v>
      </c>
      <c r="B3552" s="128" t="s">
        <v>7181</v>
      </c>
      <c r="C3552" s="181" t="s">
        <v>6889</v>
      </c>
      <c r="D3552" s="49" t="s">
        <v>6890</v>
      </c>
      <c r="E3552" s="59">
        <v>13801640716</v>
      </c>
      <c r="F3552" s="192">
        <v>3</v>
      </c>
      <c r="G3552" s="210" t="s">
        <v>7137</v>
      </c>
      <c r="H3552" s="184">
        <v>13524897975</v>
      </c>
    </row>
    <row r="3553" s="5" customFormat="1" ht="26.1" customHeight="1" spans="1:8">
      <c r="A3553" s="115" t="s">
        <v>7182</v>
      </c>
      <c r="B3553" s="115" t="s">
        <v>7183</v>
      </c>
      <c r="C3553" s="181" t="s">
        <v>6889</v>
      </c>
      <c r="D3553" s="49" t="s">
        <v>6890</v>
      </c>
      <c r="E3553" s="59">
        <v>13801640716</v>
      </c>
      <c r="F3553" s="211">
        <v>3</v>
      </c>
      <c r="G3553" s="210" t="s">
        <v>7137</v>
      </c>
      <c r="H3553" s="184">
        <v>13524897975</v>
      </c>
    </row>
    <row r="3554" s="5" customFormat="1" ht="26.1" customHeight="1" spans="1:8">
      <c r="A3554" s="115" t="s">
        <v>7184</v>
      </c>
      <c r="B3554" s="115" t="s">
        <v>7185</v>
      </c>
      <c r="C3554" s="181" t="s">
        <v>6889</v>
      </c>
      <c r="D3554" s="49" t="s">
        <v>6890</v>
      </c>
      <c r="E3554" s="59">
        <v>13801640716</v>
      </c>
      <c r="F3554" s="211">
        <v>3</v>
      </c>
      <c r="G3554" s="210" t="s">
        <v>7137</v>
      </c>
      <c r="H3554" s="184">
        <v>13524897975</v>
      </c>
    </row>
    <row r="3555" s="5" customFormat="1" ht="26.1" customHeight="1" spans="1:8">
      <c r="A3555" s="180" t="s">
        <v>7186</v>
      </c>
      <c r="B3555" s="115" t="s">
        <v>7187</v>
      </c>
      <c r="C3555" s="181" t="s">
        <v>6889</v>
      </c>
      <c r="D3555" s="49" t="s">
        <v>6890</v>
      </c>
      <c r="E3555" s="59">
        <v>13801640716</v>
      </c>
      <c r="F3555" s="211">
        <v>3</v>
      </c>
      <c r="G3555" s="210" t="s">
        <v>7137</v>
      </c>
      <c r="H3555" s="184">
        <v>13524897975</v>
      </c>
    </row>
    <row r="3556" s="5" customFormat="1" ht="26.1" customHeight="1" spans="1:8">
      <c r="A3556" s="115" t="s">
        <v>7188</v>
      </c>
      <c r="B3556" s="115" t="s">
        <v>7189</v>
      </c>
      <c r="C3556" s="181" t="s">
        <v>6889</v>
      </c>
      <c r="D3556" s="49" t="s">
        <v>6890</v>
      </c>
      <c r="E3556" s="59">
        <v>13801640716</v>
      </c>
      <c r="F3556" s="211">
        <v>3</v>
      </c>
      <c r="G3556" s="210" t="s">
        <v>7137</v>
      </c>
      <c r="H3556" s="184">
        <v>13524897975</v>
      </c>
    </row>
    <row r="3557" s="5" customFormat="1" ht="26.1" customHeight="1" spans="1:8">
      <c r="A3557" s="115" t="s">
        <v>7190</v>
      </c>
      <c r="B3557" s="115" t="s">
        <v>7191</v>
      </c>
      <c r="C3557" s="181" t="s">
        <v>6889</v>
      </c>
      <c r="D3557" s="49" t="s">
        <v>6890</v>
      </c>
      <c r="E3557" s="59">
        <v>13801640716</v>
      </c>
      <c r="F3557" s="211">
        <v>3</v>
      </c>
      <c r="G3557" s="210" t="s">
        <v>7137</v>
      </c>
      <c r="H3557" s="184">
        <v>13524897975</v>
      </c>
    </row>
    <row r="3558" s="5" customFormat="1" ht="26.1" customHeight="1" spans="1:8">
      <c r="A3558" s="180" t="s">
        <v>7192</v>
      </c>
      <c r="B3558" s="115" t="s">
        <v>7193</v>
      </c>
      <c r="C3558" s="181" t="s">
        <v>6889</v>
      </c>
      <c r="D3558" s="49" t="s">
        <v>6890</v>
      </c>
      <c r="E3558" s="59">
        <v>13801640716</v>
      </c>
      <c r="F3558" s="209">
        <v>3</v>
      </c>
      <c r="G3558" s="210" t="s">
        <v>7137</v>
      </c>
      <c r="H3558" s="184">
        <v>13524897975</v>
      </c>
    </row>
    <row r="3559" s="5" customFormat="1" ht="26.1" customHeight="1" spans="1:8">
      <c r="A3559" s="115" t="s">
        <v>7194</v>
      </c>
      <c r="B3559" s="115" t="s">
        <v>7195</v>
      </c>
      <c r="C3559" s="181" t="s">
        <v>6889</v>
      </c>
      <c r="D3559" s="49" t="s">
        <v>6890</v>
      </c>
      <c r="E3559" s="59">
        <v>13801640716</v>
      </c>
      <c r="F3559" s="203">
        <v>3</v>
      </c>
      <c r="G3559" s="210" t="s">
        <v>7137</v>
      </c>
      <c r="H3559" s="184">
        <v>13524897975</v>
      </c>
    </row>
    <row r="3560" s="5" customFormat="1" ht="26.1" customHeight="1" spans="1:8">
      <c r="A3560" s="115" t="s">
        <v>7196</v>
      </c>
      <c r="B3560" s="115" t="s">
        <v>7197</v>
      </c>
      <c r="C3560" s="186" t="s">
        <v>6889</v>
      </c>
      <c r="D3560" s="171" t="s">
        <v>6890</v>
      </c>
      <c r="E3560" s="187">
        <v>13801640716</v>
      </c>
      <c r="F3560" s="209">
        <v>3</v>
      </c>
      <c r="G3560" s="210" t="s">
        <v>7137</v>
      </c>
      <c r="H3560" s="184">
        <v>13524897975</v>
      </c>
    </row>
    <row r="3561" s="5" customFormat="1" ht="26.1" customHeight="1" spans="1:8">
      <c r="A3561" s="115" t="s">
        <v>7198</v>
      </c>
      <c r="B3561" s="115" t="s">
        <v>7199</v>
      </c>
      <c r="C3561" s="181" t="s">
        <v>6889</v>
      </c>
      <c r="D3561" s="49" t="s">
        <v>6890</v>
      </c>
      <c r="E3561" s="59">
        <v>13801640716</v>
      </c>
      <c r="F3561" s="209">
        <v>3</v>
      </c>
      <c r="G3561" s="210" t="s">
        <v>7137</v>
      </c>
      <c r="H3561" s="184">
        <v>13524897975</v>
      </c>
    </row>
    <row r="3562" s="5" customFormat="1" ht="26.1" customHeight="1" spans="1:8">
      <c r="A3562" s="115" t="s">
        <v>7200</v>
      </c>
      <c r="B3562" s="115" t="s">
        <v>7201</v>
      </c>
      <c r="C3562" s="181" t="s">
        <v>6889</v>
      </c>
      <c r="D3562" s="49" t="s">
        <v>6890</v>
      </c>
      <c r="E3562" s="59">
        <v>13801640716</v>
      </c>
      <c r="F3562" s="209">
        <v>3</v>
      </c>
      <c r="G3562" s="210" t="s">
        <v>7137</v>
      </c>
      <c r="H3562" s="184">
        <v>13524897975</v>
      </c>
    </row>
    <row r="3563" s="5" customFormat="1" ht="26.1" customHeight="1" spans="1:8">
      <c r="A3563" s="115" t="s">
        <v>7202</v>
      </c>
      <c r="B3563" s="115" t="s">
        <v>7203</v>
      </c>
      <c r="C3563" s="186" t="s">
        <v>6889</v>
      </c>
      <c r="D3563" s="171" t="s">
        <v>6890</v>
      </c>
      <c r="E3563" s="187">
        <v>13801640716</v>
      </c>
      <c r="F3563" s="209">
        <v>3</v>
      </c>
      <c r="G3563" s="210" t="s">
        <v>7137</v>
      </c>
      <c r="H3563" s="184">
        <v>13524897975</v>
      </c>
    </row>
    <row r="3564" s="5" customFormat="1" ht="26.1" customHeight="1" spans="1:8">
      <c r="A3564" s="115" t="s">
        <v>7204</v>
      </c>
      <c r="B3564" s="115" t="s">
        <v>7205</v>
      </c>
      <c r="C3564" s="181" t="s">
        <v>6889</v>
      </c>
      <c r="D3564" s="49" t="s">
        <v>6890</v>
      </c>
      <c r="E3564" s="59">
        <v>13801640716</v>
      </c>
      <c r="F3564" s="209">
        <v>3</v>
      </c>
      <c r="G3564" s="210" t="s">
        <v>7137</v>
      </c>
      <c r="H3564" s="184">
        <v>13524897975</v>
      </c>
    </row>
    <row r="3565" s="5" customFormat="1" ht="26.1" customHeight="1" spans="1:8">
      <c r="A3565" s="115" t="s">
        <v>7206</v>
      </c>
      <c r="B3565" s="115" t="s">
        <v>7207</v>
      </c>
      <c r="C3565" s="181" t="s">
        <v>6889</v>
      </c>
      <c r="D3565" s="49" t="s">
        <v>6890</v>
      </c>
      <c r="E3565" s="59">
        <v>13801640716</v>
      </c>
      <c r="F3565" s="209">
        <v>3</v>
      </c>
      <c r="G3565" s="210" t="s">
        <v>7137</v>
      </c>
      <c r="H3565" s="184">
        <v>13524897975</v>
      </c>
    </row>
    <row r="3566" s="5" customFormat="1" ht="26.1" customHeight="1" spans="1:8">
      <c r="A3566" s="180" t="s">
        <v>7208</v>
      </c>
      <c r="B3566" s="115" t="s">
        <v>7209</v>
      </c>
      <c r="C3566" s="181" t="s">
        <v>6889</v>
      </c>
      <c r="D3566" s="49" t="s">
        <v>6890</v>
      </c>
      <c r="E3566" s="59">
        <v>13801640716</v>
      </c>
      <c r="F3566" s="209">
        <v>3</v>
      </c>
      <c r="G3566" s="210" t="s">
        <v>7137</v>
      </c>
      <c r="H3566" s="184">
        <v>13524897975</v>
      </c>
    </row>
    <row r="3567" s="5" customFormat="1" ht="26.1" customHeight="1" spans="1:8">
      <c r="A3567" s="115" t="s">
        <v>7210</v>
      </c>
      <c r="B3567" s="115" t="s">
        <v>7211</v>
      </c>
      <c r="C3567" s="181" t="s">
        <v>6889</v>
      </c>
      <c r="D3567" s="49" t="s">
        <v>6890</v>
      </c>
      <c r="E3567" s="59">
        <v>13801640716</v>
      </c>
      <c r="F3567" s="209">
        <v>3</v>
      </c>
      <c r="G3567" s="210" t="s">
        <v>7137</v>
      </c>
      <c r="H3567" s="184">
        <v>13524897975</v>
      </c>
    </row>
    <row r="3568" s="5" customFormat="1" ht="26.1" customHeight="1" spans="1:8">
      <c r="A3568" s="115" t="s">
        <v>7212</v>
      </c>
      <c r="B3568" s="115" t="s">
        <v>7213</v>
      </c>
      <c r="C3568" s="181" t="s">
        <v>6889</v>
      </c>
      <c r="D3568" s="49" t="s">
        <v>6890</v>
      </c>
      <c r="E3568" s="59">
        <v>13801640716</v>
      </c>
      <c r="F3568" s="209">
        <v>3</v>
      </c>
      <c r="G3568" s="210" t="s">
        <v>7137</v>
      </c>
      <c r="H3568" s="184">
        <v>13524897975</v>
      </c>
    </row>
    <row r="3569" s="5" customFormat="1" ht="26.1" customHeight="1" spans="1:8">
      <c r="A3569" s="115" t="s">
        <v>7214</v>
      </c>
      <c r="B3569" s="115" t="s">
        <v>7215</v>
      </c>
      <c r="C3569" s="181" t="s">
        <v>6889</v>
      </c>
      <c r="D3569" s="49" t="s">
        <v>6890</v>
      </c>
      <c r="E3569" s="59">
        <v>13801640716</v>
      </c>
      <c r="F3569" s="209">
        <v>3</v>
      </c>
      <c r="G3569" s="210" t="s">
        <v>7137</v>
      </c>
      <c r="H3569" s="184">
        <v>13524897975</v>
      </c>
    </row>
    <row r="3570" s="5" customFormat="1" ht="26.1" customHeight="1" spans="1:8">
      <c r="A3570" s="115" t="s">
        <v>7216</v>
      </c>
      <c r="B3570" s="115" t="s">
        <v>7217</v>
      </c>
      <c r="C3570" s="181" t="s">
        <v>6889</v>
      </c>
      <c r="D3570" s="49" t="s">
        <v>6890</v>
      </c>
      <c r="E3570" s="59">
        <v>13801640716</v>
      </c>
      <c r="F3570" s="209">
        <v>3</v>
      </c>
      <c r="G3570" s="210" t="s">
        <v>7137</v>
      </c>
      <c r="H3570" s="184">
        <v>13524897975</v>
      </c>
    </row>
    <row r="3571" s="5" customFormat="1" ht="26.1" customHeight="1" spans="1:8">
      <c r="A3571" s="115" t="s">
        <v>7218</v>
      </c>
      <c r="B3571" s="115" t="s">
        <v>7219</v>
      </c>
      <c r="C3571" s="181" t="s">
        <v>6889</v>
      </c>
      <c r="D3571" s="49" t="s">
        <v>6890</v>
      </c>
      <c r="E3571" s="59">
        <v>13801640716</v>
      </c>
      <c r="F3571" s="209">
        <v>3</v>
      </c>
      <c r="G3571" s="210" t="s">
        <v>7137</v>
      </c>
      <c r="H3571" s="184">
        <v>13524897975</v>
      </c>
    </row>
    <row r="3572" s="5" customFormat="1" ht="26.1" customHeight="1" spans="1:8">
      <c r="A3572" s="115" t="s">
        <v>7220</v>
      </c>
      <c r="B3572" s="115" t="s">
        <v>7221</v>
      </c>
      <c r="C3572" s="181" t="s">
        <v>6889</v>
      </c>
      <c r="D3572" s="49" t="s">
        <v>6890</v>
      </c>
      <c r="E3572" s="59">
        <v>13801640716</v>
      </c>
      <c r="F3572" s="209">
        <v>3</v>
      </c>
      <c r="G3572" s="210" t="s">
        <v>7137</v>
      </c>
      <c r="H3572" s="184">
        <v>13524897975</v>
      </c>
    </row>
    <row r="3573" s="5" customFormat="1" ht="26.1" customHeight="1" spans="1:8">
      <c r="A3573" s="116" t="s">
        <v>7222</v>
      </c>
      <c r="B3573" s="155" t="s">
        <v>7223</v>
      </c>
      <c r="C3573" s="181" t="s">
        <v>6889</v>
      </c>
      <c r="D3573" s="49" t="s">
        <v>6890</v>
      </c>
      <c r="E3573" s="59">
        <v>13801640716</v>
      </c>
      <c r="F3573" s="209">
        <v>3</v>
      </c>
      <c r="G3573" s="210" t="s">
        <v>7137</v>
      </c>
      <c r="H3573" s="184">
        <v>13524897975</v>
      </c>
    </row>
    <row r="3574" s="5" customFormat="1" ht="26.1" customHeight="1" spans="1:8">
      <c r="A3574" s="116" t="s">
        <v>7224</v>
      </c>
      <c r="B3574" s="155" t="s">
        <v>7225</v>
      </c>
      <c r="C3574" s="181" t="s">
        <v>6889</v>
      </c>
      <c r="D3574" s="49" t="s">
        <v>6890</v>
      </c>
      <c r="E3574" s="59">
        <v>13801640716</v>
      </c>
      <c r="F3574" s="209">
        <v>3</v>
      </c>
      <c r="G3574" s="210" t="s">
        <v>7137</v>
      </c>
      <c r="H3574" s="184">
        <v>13524897975</v>
      </c>
    </row>
    <row r="3575" s="5" customFormat="1" ht="26.1" customHeight="1" spans="1:8">
      <c r="A3575" s="116" t="s">
        <v>7226</v>
      </c>
      <c r="B3575" s="155" t="s">
        <v>7227</v>
      </c>
      <c r="C3575" s="181" t="s">
        <v>6889</v>
      </c>
      <c r="D3575" s="49" t="s">
        <v>6890</v>
      </c>
      <c r="E3575" s="59">
        <v>13801640716</v>
      </c>
      <c r="F3575" s="209">
        <v>3</v>
      </c>
      <c r="G3575" s="210" t="s">
        <v>7137</v>
      </c>
      <c r="H3575" s="184">
        <v>13524897975</v>
      </c>
    </row>
    <row r="3576" s="5" customFormat="1" ht="26.1" customHeight="1" spans="1:8">
      <c r="A3576" s="116" t="s">
        <v>7228</v>
      </c>
      <c r="B3576" s="155" t="s">
        <v>7229</v>
      </c>
      <c r="C3576" s="181" t="s">
        <v>6889</v>
      </c>
      <c r="D3576" s="49" t="s">
        <v>6890</v>
      </c>
      <c r="E3576" s="59">
        <v>13801640716</v>
      </c>
      <c r="F3576" s="209">
        <v>3</v>
      </c>
      <c r="G3576" s="210" t="s">
        <v>7137</v>
      </c>
      <c r="H3576" s="184">
        <v>13524897975</v>
      </c>
    </row>
    <row r="3577" s="5" customFormat="1" ht="26.1" customHeight="1" spans="1:8">
      <c r="A3577" s="116" t="s">
        <v>7230</v>
      </c>
      <c r="B3577" s="155" t="s">
        <v>7231</v>
      </c>
      <c r="C3577" s="181" t="s">
        <v>6889</v>
      </c>
      <c r="D3577" s="49" t="s">
        <v>6890</v>
      </c>
      <c r="E3577" s="59">
        <v>13801640716</v>
      </c>
      <c r="F3577" s="209">
        <v>3</v>
      </c>
      <c r="G3577" s="210" t="s">
        <v>7137</v>
      </c>
      <c r="H3577" s="184">
        <v>13524897975</v>
      </c>
    </row>
    <row r="3578" s="5" customFormat="1" ht="26.1" customHeight="1" spans="1:8">
      <c r="A3578" s="116" t="s">
        <v>7232</v>
      </c>
      <c r="B3578" s="155" t="s">
        <v>7233</v>
      </c>
      <c r="C3578" s="181" t="s">
        <v>6889</v>
      </c>
      <c r="D3578" s="49" t="s">
        <v>6890</v>
      </c>
      <c r="E3578" s="59">
        <v>13801640716</v>
      </c>
      <c r="F3578" s="209">
        <v>3</v>
      </c>
      <c r="G3578" s="210" t="s">
        <v>7137</v>
      </c>
      <c r="H3578" s="184">
        <v>13524897975</v>
      </c>
    </row>
    <row r="3579" s="5" customFormat="1" ht="26.1" customHeight="1" spans="1:8">
      <c r="A3579" s="116" t="s">
        <v>7234</v>
      </c>
      <c r="B3579" s="155" t="s">
        <v>7235</v>
      </c>
      <c r="C3579" s="181" t="s">
        <v>6889</v>
      </c>
      <c r="D3579" s="49" t="s">
        <v>6890</v>
      </c>
      <c r="E3579" s="59">
        <v>13801640716</v>
      </c>
      <c r="F3579" s="209">
        <v>3</v>
      </c>
      <c r="G3579" s="210" t="s">
        <v>7137</v>
      </c>
      <c r="H3579" s="184">
        <v>13524897975</v>
      </c>
    </row>
    <row r="3580" s="5" customFormat="1" ht="26.1" customHeight="1" spans="1:8">
      <c r="A3580" s="157" t="s">
        <v>7236</v>
      </c>
      <c r="B3580" s="154" t="s">
        <v>7237</v>
      </c>
      <c r="C3580" s="181" t="s">
        <v>6889</v>
      </c>
      <c r="D3580" s="49" t="s">
        <v>6890</v>
      </c>
      <c r="E3580" s="59">
        <v>13801640716</v>
      </c>
      <c r="F3580" s="209">
        <v>3</v>
      </c>
      <c r="G3580" s="210" t="s">
        <v>7137</v>
      </c>
      <c r="H3580" s="184">
        <v>13524897975</v>
      </c>
    </row>
    <row r="3581" s="5" customFormat="1" ht="26.1" customHeight="1" spans="1:8">
      <c r="A3581" s="115" t="s">
        <v>7238</v>
      </c>
      <c r="B3581" s="115" t="s">
        <v>7239</v>
      </c>
      <c r="C3581" s="181" t="s">
        <v>6889</v>
      </c>
      <c r="D3581" s="49" t="s">
        <v>6890</v>
      </c>
      <c r="E3581" s="59">
        <v>13801640716</v>
      </c>
      <c r="F3581" s="209">
        <v>3</v>
      </c>
      <c r="G3581" s="210" t="s">
        <v>7137</v>
      </c>
      <c r="H3581" s="184">
        <v>13524897975</v>
      </c>
    </row>
    <row r="3582" s="5" customFormat="1" ht="26.1" customHeight="1" spans="1:8">
      <c r="A3582" s="115" t="s">
        <v>7240</v>
      </c>
      <c r="B3582" s="115" t="s">
        <v>7241</v>
      </c>
      <c r="C3582" s="181" t="s">
        <v>6889</v>
      </c>
      <c r="D3582" s="49" t="s">
        <v>6890</v>
      </c>
      <c r="E3582" s="59">
        <v>13801640716</v>
      </c>
      <c r="F3582" s="209">
        <v>3</v>
      </c>
      <c r="G3582" s="210" t="s">
        <v>7137</v>
      </c>
      <c r="H3582" s="184">
        <v>13524897975</v>
      </c>
    </row>
    <row r="3583" s="5" customFormat="1" ht="26.1" customHeight="1" spans="1:8">
      <c r="A3583" s="128" t="s">
        <v>7242</v>
      </c>
      <c r="B3583" s="128" t="s">
        <v>7243</v>
      </c>
      <c r="C3583" s="181" t="s">
        <v>6889</v>
      </c>
      <c r="D3583" s="49" t="s">
        <v>6890</v>
      </c>
      <c r="E3583" s="59">
        <v>13801640716</v>
      </c>
      <c r="F3583" s="209">
        <v>3</v>
      </c>
      <c r="G3583" s="210" t="s">
        <v>7137</v>
      </c>
      <c r="H3583" s="184">
        <v>13524897975</v>
      </c>
    </row>
    <row r="3584" s="5" customFormat="1" ht="26.1" customHeight="1" spans="1:8">
      <c r="A3584" s="128" t="s">
        <v>7244</v>
      </c>
      <c r="B3584" s="31" t="s">
        <v>7245</v>
      </c>
      <c r="C3584" s="181" t="s">
        <v>6889</v>
      </c>
      <c r="D3584" s="49" t="s">
        <v>6890</v>
      </c>
      <c r="E3584" s="59">
        <v>13801640716</v>
      </c>
      <c r="F3584" s="209">
        <v>3</v>
      </c>
      <c r="G3584" s="210" t="s">
        <v>7137</v>
      </c>
      <c r="H3584" s="184">
        <v>13524897975</v>
      </c>
    </row>
    <row r="3585" s="5" customFormat="1" ht="26.1" customHeight="1" spans="1:8">
      <c r="A3585" s="115" t="s">
        <v>7246</v>
      </c>
      <c r="B3585" s="115" t="s">
        <v>7247</v>
      </c>
      <c r="C3585" s="181" t="s">
        <v>6889</v>
      </c>
      <c r="D3585" s="49" t="s">
        <v>6890</v>
      </c>
      <c r="E3585" s="59">
        <v>13801640716</v>
      </c>
      <c r="F3585" s="209">
        <v>3</v>
      </c>
      <c r="G3585" s="210" t="s">
        <v>7137</v>
      </c>
      <c r="H3585" s="184">
        <v>13524897975</v>
      </c>
    </row>
    <row r="3586" s="5" customFormat="1" ht="26.1" customHeight="1" spans="1:8">
      <c r="A3586" s="115" t="s">
        <v>7248</v>
      </c>
      <c r="B3586" s="115" t="s">
        <v>7249</v>
      </c>
      <c r="C3586" s="181" t="s">
        <v>6889</v>
      </c>
      <c r="D3586" s="49" t="s">
        <v>6890</v>
      </c>
      <c r="E3586" s="59">
        <v>13801640716</v>
      </c>
      <c r="F3586" s="209">
        <v>3</v>
      </c>
      <c r="G3586" s="210" t="s">
        <v>7137</v>
      </c>
      <c r="H3586" s="184">
        <v>13524897975</v>
      </c>
    </row>
    <row r="3587" s="5" customFormat="1" ht="26.1" customHeight="1" spans="1:8">
      <c r="A3587" s="176" t="s">
        <v>7250</v>
      </c>
      <c r="B3587" s="176" t="s">
        <v>7251</v>
      </c>
      <c r="C3587" s="177" t="s">
        <v>6889</v>
      </c>
      <c r="D3587" s="48" t="s">
        <v>6890</v>
      </c>
      <c r="E3587" s="57">
        <v>13801640716</v>
      </c>
      <c r="F3587" s="178">
        <v>4</v>
      </c>
      <c r="G3587" s="48" t="s">
        <v>7252</v>
      </c>
      <c r="H3587" s="48">
        <v>13916203891</v>
      </c>
    </row>
    <row r="3588" s="5" customFormat="1" ht="26.1" customHeight="1" spans="1:8">
      <c r="A3588" s="115" t="s">
        <v>7253</v>
      </c>
      <c r="B3588" s="115" t="s">
        <v>7254</v>
      </c>
      <c r="C3588" s="181" t="s">
        <v>6889</v>
      </c>
      <c r="D3588" s="49" t="s">
        <v>6890</v>
      </c>
      <c r="E3588" s="59">
        <v>13801640716</v>
      </c>
      <c r="F3588" s="212">
        <v>4</v>
      </c>
      <c r="G3588" s="213" t="s">
        <v>7252</v>
      </c>
      <c r="H3588" s="214">
        <v>13916203891</v>
      </c>
    </row>
    <row r="3589" s="5" customFormat="1" ht="26.1" customHeight="1" spans="1:8">
      <c r="A3589" s="115" t="s">
        <v>7255</v>
      </c>
      <c r="B3589" s="115" t="s">
        <v>7256</v>
      </c>
      <c r="C3589" s="181" t="s">
        <v>6889</v>
      </c>
      <c r="D3589" s="49" t="s">
        <v>6890</v>
      </c>
      <c r="E3589" s="59">
        <v>13801640716</v>
      </c>
      <c r="F3589" s="212">
        <v>4</v>
      </c>
      <c r="G3589" s="213" t="s">
        <v>7252</v>
      </c>
      <c r="H3589" s="214">
        <v>13916203891</v>
      </c>
    </row>
    <row r="3590" s="5" customFormat="1" ht="26.1" customHeight="1" spans="1:8">
      <c r="A3590" s="115" t="s">
        <v>7257</v>
      </c>
      <c r="B3590" s="115" t="s">
        <v>7258</v>
      </c>
      <c r="C3590" s="181" t="s">
        <v>6889</v>
      </c>
      <c r="D3590" s="49" t="s">
        <v>6890</v>
      </c>
      <c r="E3590" s="59">
        <v>13801640716</v>
      </c>
      <c r="F3590" s="212">
        <v>4</v>
      </c>
      <c r="G3590" s="213" t="s">
        <v>7252</v>
      </c>
      <c r="H3590" s="214">
        <v>13916203891</v>
      </c>
    </row>
    <row r="3591" s="5" customFormat="1" ht="26.1" customHeight="1" spans="1:8">
      <c r="A3591" s="180" t="s">
        <v>7259</v>
      </c>
      <c r="B3591" s="115" t="s">
        <v>7260</v>
      </c>
      <c r="C3591" s="181" t="s">
        <v>6889</v>
      </c>
      <c r="D3591" s="49" t="s">
        <v>6890</v>
      </c>
      <c r="E3591" s="59">
        <v>13801640716</v>
      </c>
      <c r="F3591" s="212">
        <v>4</v>
      </c>
      <c r="G3591" s="213" t="s">
        <v>7252</v>
      </c>
      <c r="H3591" s="214">
        <v>13916203891</v>
      </c>
    </row>
    <row r="3592" s="5" customFormat="1" ht="26.1" customHeight="1" spans="1:8">
      <c r="A3592" s="180" t="s">
        <v>7261</v>
      </c>
      <c r="B3592" s="115" t="s">
        <v>7262</v>
      </c>
      <c r="C3592" s="181" t="s">
        <v>6889</v>
      </c>
      <c r="D3592" s="49" t="s">
        <v>6890</v>
      </c>
      <c r="E3592" s="59">
        <v>13801640716</v>
      </c>
      <c r="F3592" s="212">
        <v>4</v>
      </c>
      <c r="G3592" s="213" t="s">
        <v>7252</v>
      </c>
      <c r="H3592" s="214">
        <v>13916203891</v>
      </c>
    </row>
    <row r="3593" s="5" customFormat="1" ht="26.1" customHeight="1" spans="1:8">
      <c r="A3593" s="115" t="s">
        <v>7263</v>
      </c>
      <c r="B3593" s="115" t="s">
        <v>7264</v>
      </c>
      <c r="C3593" s="181" t="s">
        <v>6889</v>
      </c>
      <c r="D3593" s="49" t="s">
        <v>6890</v>
      </c>
      <c r="E3593" s="59">
        <v>13801640716</v>
      </c>
      <c r="F3593" s="212">
        <v>4</v>
      </c>
      <c r="G3593" s="213" t="s">
        <v>7252</v>
      </c>
      <c r="H3593" s="214">
        <v>13916203891</v>
      </c>
    </row>
    <row r="3594" s="5" customFormat="1" ht="26.1" customHeight="1" spans="1:8">
      <c r="A3594" s="204" t="s">
        <v>7265</v>
      </c>
      <c r="B3594" s="215" t="s">
        <v>7266</v>
      </c>
      <c r="C3594" s="181" t="s">
        <v>6889</v>
      </c>
      <c r="D3594" s="49" t="s">
        <v>6890</v>
      </c>
      <c r="E3594" s="59">
        <v>13801640716</v>
      </c>
      <c r="F3594" s="212">
        <v>4</v>
      </c>
      <c r="G3594" s="213" t="s">
        <v>7252</v>
      </c>
      <c r="H3594" s="214">
        <v>13916203891</v>
      </c>
    </row>
    <row r="3595" s="5" customFormat="1" ht="26.1" customHeight="1" spans="1:8">
      <c r="A3595" s="180" t="s">
        <v>7267</v>
      </c>
      <c r="B3595" s="115" t="s">
        <v>7268</v>
      </c>
      <c r="C3595" s="181" t="s">
        <v>6889</v>
      </c>
      <c r="D3595" s="49" t="s">
        <v>6890</v>
      </c>
      <c r="E3595" s="59">
        <v>13801640716</v>
      </c>
      <c r="F3595" s="212">
        <v>4</v>
      </c>
      <c r="G3595" s="213" t="s">
        <v>7252</v>
      </c>
      <c r="H3595" s="214">
        <v>13916203891</v>
      </c>
    </row>
    <row r="3596" s="5" customFormat="1" ht="26.1" customHeight="1" spans="1:8">
      <c r="A3596" s="115" t="s">
        <v>7269</v>
      </c>
      <c r="B3596" s="115" t="s">
        <v>7270</v>
      </c>
      <c r="C3596" s="181" t="s">
        <v>6889</v>
      </c>
      <c r="D3596" s="49" t="s">
        <v>6890</v>
      </c>
      <c r="E3596" s="59">
        <v>13801640716</v>
      </c>
      <c r="F3596" s="212">
        <v>4</v>
      </c>
      <c r="G3596" s="213" t="s">
        <v>7252</v>
      </c>
      <c r="H3596" s="214">
        <v>13916203891</v>
      </c>
    </row>
    <row r="3597" s="5" customFormat="1" ht="26.1" customHeight="1" spans="1:8">
      <c r="A3597" s="180" t="s">
        <v>7271</v>
      </c>
      <c r="B3597" s="115" t="s">
        <v>7272</v>
      </c>
      <c r="C3597" s="181" t="s">
        <v>6889</v>
      </c>
      <c r="D3597" s="49" t="s">
        <v>6890</v>
      </c>
      <c r="E3597" s="59">
        <v>13801640716</v>
      </c>
      <c r="F3597" s="212">
        <v>4</v>
      </c>
      <c r="G3597" s="213" t="s">
        <v>7252</v>
      </c>
      <c r="H3597" s="214">
        <v>13916203891</v>
      </c>
    </row>
    <row r="3598" s="5" customFormat="1" ht="26.1" customHeight="1" spans="1:8">
      <c r="A3598" s="115" t="s">
        <v>7273</v>
      </c>
      <c r="B3598" s="115" t="s">
        <v>7274</v>
      </c>
      <c r="C3598" s="181" t="s">
        <v>6889</v>
      </c>
      <c r="D3598" s="49" t="s">
        <v>6890</v>
      </c>
      <c r="E3598" s="59">
        <v>13801640716</v>
      </c>
      <c r="F3598" s="212">
        <v>4</v>
      </c>
      <c r="G3598" s="213" t="s">
        <v>7252</v>
      </c>
      <c r="H3598" s="214">
        <v>13916203891</v>
      </c>
    </row>
    <row r="3599" s="5" customFormat="1" ht="26.1" customHeight="1" spans="1:8">
      <c r="A3599" s="115" t="s">
        <v>7275</v>
      </c>
      <c r="B3599" s="115" t="s">
        <v>7276</v>
      </c>
      <c r="C3599" s="181" t="s">
        <v>6889</v>
      </c>
      <c r="D3599" s="49" t="s">
        <v>6890</v>
      </c>
      <c r="E3599" s="59">
        <v>13801640716</v>
      </c>
      <c r="F3599" s="212">
        <v>4</v>
      </c>
      <c r="G3599" s="213" t="s">
        <v>7252</v>
      </c>
      <c r="H3599" s="214">
        <v>13916203891</v>
      </c>
    </row>
    <row r="3600" s="5" customFormat="1" ht="26.1" customHeight="1" spans="1:8">
      <c r="A3600" s="115" t="s">
        <v>7277</v>
      </c>
      <c r="B3600" s="115" t="s">
        <v>7278</v>
      </c>
      <c r="C3600" s="181" t="s">
        <v>6889</v>
      </c>
      <c r="D3600" s="49" t="s">
        <v>6890</v>
      </c>
      <c r="E3600" s="59">
        <v>13801640716</v>
      </c>
      <c r="F3600" s="212">
        <v>4</v>
      </c>
      <c r="G3600" s="213" t="s">
        <v>7252</v>
      </c>
      <c r="H3600" s="214">
        <v>13916203891</v>
      </c>
    </row>
    <row r="3601" s="5" customFormat="1" ht="26.1" customHeight="1" spans="1:8">
      <c r="A3601" s="115" t="s">
        <v>7279</v>
      </c>
      <c r="B3601" s="115" t="s">
        <v>7280</v>
      </c>
      <c r="C3601" s="181" t="s">
        <v>6889</v>
      </c>
      <c r="D3601" s="49" t="s">
        <v>6890</v>
      </c>
      <c r="E3601" s="59">
        <v>13801640716</v>
      </c>
      <c r="F3601" s="212">
        <v>4</v>
      </c>
      <c r="G3601" s="213" t="s">
        <v>7252</v>
      </c>
      <c r="H3601" s="214">
        <v>13916203891</v>
      </c>
    </row>
    <row r="3602" s="5" customFormat="1" ht="26.1" customHeight="1" spans="1:8">
      <c r="A3602" s="115" t="s">
        <v>7281</v>
      </c>
      <c r="B3602" s="115" t="s">
        <v>7282</v>
      </c>
      <c r="C3602" s="181" t="s">
        <v>6889</v>
      </c>
      <c r="D3602" s="49" t="s">
        <v>6890</v>
      </c>
      <c r="E3602" s="59">
        <v>13801640716</v>
      </c>
      <c r="F3602" s="212">
        <v>4</v>
      </c>
      <c r="G3602" s="213" t="s">
        <v>7252</v>
      </c>
      <c r="H3602" s="214">
        <v>13916203891</v>
      </c>
    </row>
    <row r="3603" s="5" customFormat="1" ht="26.1" customHeight="1" spans="1:8">
      <c r="A3603" s="115" t="s">
        <v>7283</v>
      </c>
      <c r="B3603" s="115" t="s">
        <v>7284</v>
      </c>
      <c r="C3603" s="181" t="s">
        <v>6889</v>
      </c>
      <c r="D3603" s="49" t="s">
        <v>6890</v>
      </c>
      <c r="E3603" s="59">
        <v>13801640716</v>
      </c>
      <c r="F3603" s="212">
        <v>4</v>
      </c>
      <c r="G3603" s="213" t="s">
        <v>7252</v>
      </c>
      <c r="H3603" s="214">
        <v>13916203891</v>
      </c>
    </row>
    <row r="3604" s="5" customFormat="1" ht="26.1" customHeight="1" spans="1:8">
      <c r="A3604" s="115" t="s">
        <v>7285</v>
      </c>
      <c r="B3604" s="115" t="s">
        <v>7286</v>
      </c>
      <c r="C3604" s="181" t="s">
        <v>6889</v>
      </c>
      <c r="D3604" s="49" t="s">
        <v>6890</v>
      </c>
      <c r="E3604" s="59">
        <v>13801640716</v>
      </c>
      <c r="F3604" s="212">
        <v>4</v>
      </c>
      <c r="G3604" s="213" t="s">
        <v>7252</v>
      </c>
      <c r="H3604" s="214">
        <v>13916203891</v>
      </c>
    </row>
    <row r="3605" s="5" customFormat="1" ht="26.1" customHeight="1" spans="1:8">
      <c r="A3605" s="115" t="s">
        <v>7287</v>
      </c>
      <c r="B3605" s="115" t="s">
        <v>7288</v>
      </c>
      <c r="C3605" s="181" t="s">
        <v>6889</v>
      </c>
      <c r="D3605" s="49" t="s">
        <v>6890</v>
      </c>
      <c r="E3605" s="59">
        <v>13801640716</v>
      </c>
      <c r="F3605" s="212">
        <v>4</v>
      </c>
      <c r="G3605" s="213" t="s">
        <v>7252</v>
      </c>
      <c r="H3605" s="214">
        <v>13916203891</v>
      </c>
    </row>
    <row r="3606" ht="26.1" customHeight="1" spans="1:8">
      <c r="A3606" s="115" t="s">
        <v>7289</v>
      </c>
      <c r="B3606" s="115" t="s">
        <v>7290</v>
      </c>
      <c r="C3606" s="181" t="s">
        <v>6889</v>
      </c>
      <c r="D3606" s="49" t="s">
        <v>6890</v>
      </c>
      <c r="E3606" s="59">
        <v>13801640716</v>
      </c>
      <c r="F3606" s="212">
        <v>4</v>
      </c>
      <c r="G3606" s="213" t="s">
        <v>7252</v>
      </c>
      <c r="H3606" s="214">
        <v>13916203891</v>
      </c>
    </row>
    <row r="3607" s="5" customFormat="1" ht="26.1" customHeight="1" spans="1:8">
      <c r="A3607" s="115" t="s">
        <v>7291</v>
      </c>
      <c r="B3607" s="115" t="s">
        <v>7292</v>
      </c>
      <c r="C3607" s="181" t="s">
        <v>6889</v>
      </c>
      <c r="D3607" s="49" t="s">
        <v>6890</v>
      </c>
      <c r="E3607" s="59">
        <v>13801640716</v>
      </c>
      <c r="F3607" s="212">
        <v>4</v>
      </c>
      <c r="G3607" s="213" t="s">
        <v>7252</v>
      </c>
      <c r="H3607" s="214">
        <v>13916203891</v>
      </c>
    </row>
    <row r="3608" s="5" customFormat="1" ht="26.1" customHeight="1" spans="1:8">
      <c r="A3608" s="115" t="s">
        <v>7293</v>
      </c>
      <c r="B3608" s="115" t="s">
        <v>7294</v>
      </c>
      <c r="C3608" s="181" t="s">
        <v>6889</v>
      </c>
      <c r="D3608" s="49" t="s">
        <v>6890</v>
      </c>
      <c r="E3608" s="59">
        <v>13801640716</v>
      </c>
      <c r="F3608" s="212">
        <v>4</v>
      </c>
      <c r="G3608" s="213" t="s">
        <v>7252</v>
      </c>
      <c r="H3608" s="214">
        <v>13916203891</v>
      </c>
    </row>
    <row r="3609" s="5" customFormat="1" ht="26.1" customHeight="1" spans="1:8">
      <c r="A3609" s="115" t="s">
        <v>7295</v>
      </c>
      <c r="B3609" s="115" t="s">
        <v>7296</v>
      </c>
      <c r="C3609" s="181" t="s">
        <v>6889</v>
      </c>
      <c r="D3609" s="49" t="s">
        <v>6890</v>
      </c>
      <c r="E3609" s="59">
        <v>13801640716</v>
      </c>
      <c r="F3609" s="212">
        <v>4</v>
      </c>
      <c r="G3609" s="213" t="s">
        <v>7252</v>
      </c>
      <c r="H3609" s="214">
        <v>13916203891</v>
      </c>
    </row>
    <row r="3610" s="5" customFormat="1" ht="26.1" customHeight="1" spans="1:8">
      <c r="A3610" s="115" t="s">
        <v>7297</v>
      </c>
      <c r="B3610" s="115" t="s">
        <v>7298</v>
      </c>
      <c r="C3610" s="181" t="s">
        <v>6889</v>
      </c>
      <c r="D3610" s="49" t="s">
        <v>6890</v>
      </c>
      <c r="E3610" s="59">
        <v>13801640716</v>
      </c>
      <c r="F3610" s="212">
        <v>4</v>
      </c>
      <c r="G3610" s="213" t="s">
        <v>7252</v>
      </c>
      <c r="H3610" s="214">
        <v>13916203891</v>
      </c>
    </row>
    <row r="3611" s="5" customFormat="1" ht="26.1" customHeight="1" spans="1:8">
      <c r="A3611" s="195" t="s">
        <v>7299</v>
      </c>
      <c r="B3611" s="195" t="s">
        <v>7300</v>
      </c>
      <c r="C3611" s="181" t="s">
        <v>6889</v>
      </c>
      <c r="D3611" s="49" t="s">
        <v>6890</v>
      </c>
      <c r="E3611" s="59">
        <v>13801640716</v>
      </c>
      <c r="F3611" s="212">
        <v>4</v>
      </c>
      <c r="G3611" s="213" t="s">
        <v>7252</v>
      </c>
      <c r="H3611" s="214">
        <v>13916203891</v>
      </c>
    </row>
    <row r="3612" s="5" customFormat="1" ht="26.1" customHeight="1" spans="1:8">
      <c r="A3612" s="195" t="s">
        <v>7301</v>
      </c>
      <c r="B3612" s="195" t="s">
        <v>7302</v>
      </c>
      <c r="C3612" s="181" t="s">
        <v>6889</v>
      </c>
      <c r="D3612" s="49" t="s">
        <v>6890</v>
      </c>
      <c r="E3612" s="59">
        <v>13801640716</v>
      </c>
      <c r="F3612" s="212">
        <v>4</v>
      </c>
      <c r="G3612" s="213" t="s">
        <v>7252</v>
      </c>
      <c r="H3612" s="214">
        <v>13916203891</v>
      </c>
    </row>
    <row r="3613" s="5" customFormat="1" ht="26.1" customHeight="1" spans="1:8">
      <c r="A3613" s="195" t="s">
        <v>7303</v>
      </c>
      <c r="B3613" s="195" t="s">
        <v>7304</v>
      </c>
      <c r="C3613" s="181" t="s">
        <v>6889</v>
      </c>
      <c r="D3613" s="49" t="s">
        <v>6890</v>
      </c>
      <c r="E3613" s="59">
        <v>13801640716</v>
      </c>
      <c r="F3613" s="212">
        <v>4</v>
      </c>
      <c r="G3613" s="213" t="s">
        <v>7252</v>
      </c>
      <c r="H3613" s="214">
        <v>13916203891</v>
      </c>
    </row>
    <row r="3614" s="5" customFormat="1" ht="26.1" customHeight="1" spans="1:8">
      <c r="A3614" s="216" t="s">
        <v>7305</v>
      </c>
      <c r="B3614" s="217" t="s">
        <v>7306</v>
      </c>
      <c r="C3614" s="186" t="s">
        <v>6889</v>
      </c>
      <c r="D3614" s="171" t="s">
        <v>6890</v>
      </c>
      <c r="E3614" s="187">
        <v>13801640716</v>
      </c>
      <c r="F3614" s="213">
        <v>4</v>
      </c>
      <c r="G3614" s="213" t="s">
        <v>7252</v>
      </c>
      <c r="H3614" s="214">
        <v>13916203891</v>
      </c>
    </row>
    <row r="3615" s="5" customFormat="1" ht="26.1" customHeight="1" spans="1:8">
      <c r="A3615" s="194" t="s">
        <v>7307</v>
      </c>
      <c r="B3615" s="195" t="s">
        <v>7308</v>
      </c>
      <c r="C3615" s="181" t="s">
        <v>6889</v>
      </c>
      <c r="D3615" s="49" t="s">
        <v>6890</v>
      </c>
      <c r="E3615" s="59">
        <v>13801640716</v>
      </c>
      <c r="F3615" s="212">
        <v>4</v>
      </c>
      <c r="G3615" s="213" t="s">
        <v>7252</v>
      </c>
      <c r="H3615" s="214">
        <v>13916203891</v>
      </c>
    </row>
    <row r="3616" s="5" customFormat="1" ht="26.1" customHeight="1" spans="1:8">
      <c r="A3616" s="194" t="s">
        <v>7309</v>
      </c>
      <c r="B3616" s="195" t="s">
        <v>7310</v>
      </c>
      <c r="C3616" s="181" t="s">
        <v>6889</v>
      </c>
      <c r="D3616" s="49" t="s">
        <v>6890</v>
      </c>
      <c r="E3616" s="59">
        <v>13801640716</v>
      </c>
      <c r="F3616" s="212">
        <v>4</v>
      </c>
      <c r="G3616" s="213" t="s">
        <v>7252</v>
      </c>
      <c r="H3616" s="214">
        <v>13916203891</v>
      </c>
    </row>
    <row r="3617" s="5" customFormat="1" ht="26.1" customHeight="1" spans="1:8">
      <c r="A3617" s="194" t="s">
        <v>7311</v>
      </c>
      <c r="B3617" s="195" t="s">
        <v>7312</v>
      </c>
      <c r="C3617" s="181" t="s">
        <v>6889</v>
      </c>
      <c r="D3617" s="49" t="s">
        <v>6890</v>
      </c>
      <c r="E3617" s="59">
        <v>13801640716</v>
      </c>
      <c r="F3617" s="212">
        <v>4</v>
      </c>
      <c r="G3617" s="213" t="s">
        <v>7252</v>
      </c>
      <c r="H3617" s="214">
        <v>13916203891</v>
      </c>
    </row>
    <row r="3618" s="5" customFormat="1" ht="26.1" customHeight="1" spans="1:8">
      <c r="A3618" s="194" t="s">
        <v>7313</v>
      </c>
      <c r="B3618" s="195" t="s">
        <v>7314</v>
      </c>
      <c r="C3618" s="181" t="s">
        <v>6889</v>
      </c>
      <c r="D3618" s="49" t="s">
        <v>6890</v>
      </c>
      <c r="E3618" s="59">
        <v>13801640716</v>
      </c>
      <c r="F3618" s="212">
        <v>4</v>
      </c>
      <c r="G3618" s="213" t="s">
        <v>7252</v>
      </c>
      <c r="H3618" s="214">
        <v>13916203891</v>
      </c>
    </row>
    <row r="3619" s="5" customFormat="1" ht="26.1" customHeight="1" spans="1:8">
      <c r="A3619" s="194" t="s">
        <v>7315</v>
      </c>
      <c r="B3619" s="195" t="s">
        <v>7316</v>
      </c>
      <c r="C3619" s="181" t="s">
        <v>6889</v>
      </c>
      <c r="D3619" s="49" t="s">
        <v>6890</v>
      </c>
      <c r="E3619" s="59">
        <v>13801640716</v>
      </c>
      <c r="F3619" s="212">
        <v>4</v>
      </c>
      <c r="G3619" s="213" t="s">
        <v>7252</v>
      </c>
      <c r="H3619" s="214">
        <v>13916203891</v>
      </c>
    </row>
    <row r="3620" s="5" customFormat="1" ht="26.1" customHeight="1" spans="1:8">
      <c r="A3620" s="216" t="s">
        <v>7317</v>
      </c>
      <c r="B3620" s="217" t="s">
        <v>7318</v>
      </c>
      <c r="C3620" s="181" t="s">
        <v>6889</v>
      </c>
      <c r="D3620" s="49" t="s">
        <v>6890</v>
      </c>
      <c r="E3620" s="59">
        <v>13801640716</v>
      </c>
      <c r="F3620" s="212">
        <v>4</v>
      </c>
      <c r="G3620" s="213" t="s">
        <v>7252</v>
      </c>
      <c r="H3620" s="214">
        <v>13916203891</v>
      </c>
    </row>
    <row r="3621" s="5" customFormat="1" ht="26.1" customHeight="1" spans="1:8">
      <c r="A3621" s="216" t="s">
        <v>7319</v>
      </c>
      <c r="B3621" s="217" t="s">
        <v>7320</v>
      </c>
      <c r="C3621" s="181" t="s">
        <v>6889</v>
      </c>
      <c r="D3621" s="49" t="s">
        <v>6890</v>
      </c>
      <c r="E3621" s="59">
        <v>13801640716</v>
      </c>
      <c r="F3621" s="212">
        <v>4</v>
      </c>
      <c r="G3621" s="213" t="s">
        <v>7252</v>
      </c>
      <c r="H3621" s="214">
        <v>13916203891</v>
      </c>
    </row>
    <row r="3622" s="5" customFormat="1" ht="26.1" customHeight="1" spans="1:8">
      <c r="A3622" s="216" t="s">
        <v>7321</v>
      </c>
      <c r="B3622" s="217" t="s">
        <v>7322</v>
      </c>
      <c r="C3622" s="181" t="s">
        <v>6889</v>
      </c>
      <c r="D3622" s="49" t="s">
        <v>6890</v>
      </c>
      <c r="E3622" s="59">
        <v>13801640716</v>
      </c>
      <c r="F3622" s="212">
        <v>4</v>
      </c>
      <c r="G3622" s="213" t="s">
        <v>7252</v>
      </c>
      <c r="H3622" s="214">
        <v>13916203891</v>
      </c>
    </row>
    <row r="3623" s="5" customFormat="1" ht="26.1" customHeight="1" spans="1:8">
      <c r="A3623" s="216" t="s">
        <v>7323</v>
      </c>
      <c r="B3623" s="217" t="s">
        <v>7324</v>
      </c>
      <c r="C3623" s="181" t="s">
        <v>6889</v>
      </c>
      <c r="D3623" s="49" t="s">
        <v>6890</v>
      </c>
      <c r="E3623" s="59">
        <v>13801640716</v>
      </c>
      <c r="F3623" s="212">
        <v>4</v>
      </c>
      <c r="G3623" s="213" t="s">
        <v>7252</v>
      </c>
      <c r="H3623" s="214">
        <v>13916203891</v>
      </c>
    </row>
    <row r="3624" s="5" customFormat="1" ht="26.1" customHeight="1" spans="1:8">
      <c r="A3624" s="216" t="s">
        <v>7325</v>
      </c>
      <c r="B3624" s="217" t="s">
        <v>7326</v>
      </c>
      <c r="C3624" s="181" t="s">
        <v>6889</v>
      </c>
      <c r="D3624" s="49" t="s">
        <v>6890</v>
      </c>
      <c r="E3624" s="59">
        <v>13801640716</v>
      </c>
      <c r="F3624" s="212">
        <v>4</v>
      </c>
      <c r="G3624" s="213" t="s">
        <v>7252</v>
      </c>
      <c r="H3624" s="214">
        <v>13916203891</v>
      </c>
    </row>
    <row r="3625" s="5" customFormat="1" ht="26.1" customHeight="1" spans="1:8">
      <c r="A3625" s="216" t="s">
        <v>7327</v>
      </c>
      <c r="B3625" s="217" t="s">
        <v>7328</v>
      </c>
      <c r="C3625" s="181" t="s">
        <v>6889</v>
      </c>
      <c r="D3625" s="49" t="s">
        <v>6890</v>
      </c>
      <c r="E3625" s="59">
        <v>13801640716</v>
      </c>
      <c r="F3625" s="212">
        <v>4</v>
      </c>
      <c r="G3625" s="213" t="s">
        <v>7252</v>
      </c>
      <c r="H3625" s="214">
        <v>13916203891</v>
      </c>
    </row>
    <row r="3626" s="5" customFormat="1" ht="26.1" customHeight="1" spans="1:8">
      <c r="A3626" s="216" t="s">
        <v>7329</v>
      </c>
      <c r="B3626" s="217" t="s">
        <v>7330</v>
      </c>
      <c r="C3626" s="181" t="s">
        <v>6889</v>
      </c>
      <c r="D3626" s="49" t="s">
        <v>6890</v>
      </c>
      <c r="E3626" s="59">
        <v>13801640716</v>
      </c>
      <c r="F3626" s="212">
        <v>4</v>
      </c>
      <c r="G3626" s="213" t="s">
        <v>7252</v>
      </c>
      <c r="H3626" s="214">
        <v>13916203891</v>
      </c>
    </row>
    <row r="3627" s="5" customFormat="1" ht="26.1" customHeight="1" spans="1:8">
      <c r="A3627" s="216" t="s">
        <v>7331</v>
      </c>
      <c r="B3627" s="217" t="s">
        <v>7332</v>
      </c>
      <c r="C3627" s="181" t="s">
        <v>6889</v>
      </c>
      <c r="D3627" s="49" t="s">
        <v>6890</v>
      </c>
      <c r="E3627" s="59">
        <v>13801640716</v>
      </c>
      <c r="F3627" s="212">
        <v>4</v>
      </c>
      <c r="G3627" s="213" t="s">
        <v>7252</v>
      </c>
      <c r="H3627" s="214">
        <v>13916203891</v>
      </c>
    </row>
    <row r="3628" s="5" customFormat="1" ht="26.1" customHeight="1" spans="1:8">
      <c r="A3628" s="216" t="s">
        <v>7333</v>
      </c>
      <c r="B3628" s="217" t="s">
        <v>7334</v>
      </c>
      <c r="C3628" s="181" t="s">
        <v>6889</v>
      </c>
      <c r="D3628" s="49" t="s">
        <v>6890</v>
      </c>
      <c r="E3628" s="59">
        <v>13801640716</v>
      </c>
      <c r="F3628" s="212">
        <v>4</v>
      </c>
      <c r="G3628" s="213" t="s">
        <v>7252</v>
      </c>
      <c r="H3628" s="214">
        <v>13916203891</v>
      </c>
    </row>
    <row r="3629" s="5" customFormat="1" ht="26.1" customHeight="1" spans="1:8">
      <c r="A3629" s="216" t="s">
        <v>7335</v>
      </c>
      <c r="B3629" s="217" t="s">
        <v>7336</v>
      </c>
      <c r="C3629" s="181" t="s">
        <v>6889</v>
      </c>
      <c r="D3629" s="49" t="s">
        <v>6890</v>
      </c>
      <c r="E3629" s="59">
        <v>13801640716</v>
      </c>
      <c r="F3629" s="212">
        <v>4</v>
      </c>
      <c r="G3629" s="213" t="s">
        <v>7252</v>
      </c>
      <c r="H3629" s="214">
        <v>13916203891</v>
      </c>
    </row>
    <row r="3630" s="5" customFormat="1" ht="26.1" customHeight="1" spans="1:8">
      <c r="A3630" s="216" t="s">
        <v>7337</v>
      </c>
      <c r="B3630" s="217" t="s">
        <v>7338</v>
      </c>
      <c r="C3630" s="181" t="s">
        <v>6889</v>
      </c>
      <c r="D3630" s="49" t="s">
        <v>6890</v>
      </c>
      <c r="E3630" s="59">
        <v>13801640716</v>
      </c>
      <c r="F3630" s="212">
        <v>4</v>
      </c>
      <c r="G3630" s="213" t="s">
        <v>7252</v>
      </c>
      <c r="H3630" s="214">
        <v>13916203891</v>
      </c>
    </row>
    <row r="3631" s="5" customFormat="1" ht="26.1" customHeight="1" spans="1:8">
      <c r="A3631" s="216" t="s">
        <v>7339</v>
      </c>
      <c r="B3631" s="217" t="s">
        <v>7340</v>
      </c>
      <c r="C3631" s="181" t="s">
        <v>6889</v>
      </c>
      <c r="D3631" s="49" t="s">
        <v>6890</v>
      </c>
      <c r="E3631" s="59">
        <v>13801640716</v>
      </c>
      <c r="F3631" s="212">
        <v>4</v>
      </c>
      <c r="G3631" s="213" t="s">
        <v>7252</v>
      </c>
      <c r="H3631" s="214">
        <v>13916203891</v>
      </c>
    </row>
    <row r="3632" s="5" customFormat="1" ht="26.1" customHeight="1" spans="1:8">
      <c r="A3632" s="216" t="s">
        <v>7341</v>
      </c>
      <c r="B3632" s="217" t="s">
        <v>7342</v>
      </c>
      <c r="C3632" s="181" t="s">
        <v>6889</v>
      </c>
      <c r="D3632" s="49" t="s">
        <v>6890</v>
      </c>
      <c r="E3632" s="59">
        <v>13801640716</v>
      </c>
      <c r="F3632" s="212">
        <v>4</v>
      </c>
      <c r="G3632" s="213" t="s">
        <v>7252</v>
      </c>
      <c r="H3632" s="214">
        <v>13916203891</v>
      </c>
    </row>
    <row r="3633" s="8" customFormat="1" ht="26.1" customHeight="1" spans="1:8">
      <c r="A3633" s="216" t="s">
        <v>7343</v>
      </c>
      <c r="B3633" s="217" t="s">
        <v>7344</v>
      </c>
      <c r="C3633" s="181" t="s">
        <v>6889</v>
      </c>
      <c r="D3633" s="49" t="s">
        <v>6890</v>
      </c>
      <c r="E3633" s="59">
        <v>13801640716</v>
      </c>
      <c r="F3633" s="212">
        <v>4</v>
      </c>
      <c r="G3633" s="213" t="s">
        <v>7252</v>
      </c>
      <c r="H3633" s="214">
        <v>13916203891</v>
      </c>
    </row>
    <row r="3634" s="5" customFormat="1" ht="26.1" customHeight="1" spans="1:8">
      <c r="A3634" s="216" t="s">
        <v>7345</v>
      </c>
      <c r="B3634" s="217" t="s">
        <v>7346</v>
      </c>
      <c r="C3634" s="181" t="s">
        <v>6889</v>
      </c>
      <c r="D3634" s="49" t="s">
        <v>6890</v>
      </c>
      <c r="E3634" s="59">
        <v>13801640716</v>
      </c>
      <c r="F3634" s="212">
        <v>4</v>
      </c>
      <c r="G3634" s="213" t="s">
        <v>7252</v>
      </c>
      <c r="H3634" s="214">
        <v>13916203891</v>
      </c>
    </row>
    <row r="3635" s="5" customFormat="1" ht="26.1" customHeight="1" spans="1:8">
      <c r="A3635" s="216" t="s">
        <v>7347</v>
      </c>
      <c r="B3635" s="217" t="s">
        <v>7348</v>
      </c>
      <c r="C3635" s="181" t="s">
        <v>6889</v>
      </c>
      <c r="D3635" s="49" t="s">
        <v>6890</v>
      </c>
      <c r="E3635" s="59">
        <v>13801640716</v>
      </c>
      <c r="F3635" s="212">
        <v>4</v>
      </c>
      <c r="G3635" s="213" t="s">
        <v>7252</v>
      </c>
      <c r="H3635" s="214">
        <v>13916203891</v>
      </c>
    </row>
    <row r="3636" s="5" customFormat="1" ht="26.1" customHeight="1" spans="1:8">
      <c r="A3636" s="216" t="s">
        <v>7349</v>
      </c>
      <c r="B3636" s="217" t="s">
        <v>7350</v>
      </c>
      <c r="C3636" s="181" t="s">
        <v>6889</v>
      </c>
      <c r="D3636" s="49" t="s">
        <v>6890</v>
      </c>
      <c r="E3636" s="59">
        <v>13801640716</v>
      </c>
      <c r="F3636" s="212">
        <v>4</v>
      </c>
      <c r="G3636" s="213" t="s">
        <v>7252</v>
      </c>
      <c r="H3636" s="214">
        <v>13916203891</v>
      </c>
    </row>
    <row r="3637" s="5" customFormat="1" ht="26.1" customHeight="1" spans="1:8">
      <c r="A3637" s="216" t="s">
        <v>7351</v>
      </c>
      <c r="B3637" s="217" t="s">
        <v>7352</v>
      </c>
      <c r="C3637" s="181" t="s">
        <v>6889</v>
      </c>
      <c r="D3637" s="49" t="s">
        <v>6890</v>
      </c>
      <c r="E3637" s="59">
        <v>13801640716</v>
      </c>
      <c r="F3637" s="212">
        <v>4</v>
      </c>
      <c r="G3637" s="213" t="s">
        <v>7252</v>
      </c>
      <c r="H3637" s="214">
        <v>13916203891</v>
      </c>
    </row>
    <row r="3638" s="5" customFormat="1" ht="26.1" customHeight="1" spans="1:8">
      <c r="A3638" s="216" t="s">
        <v>7353</v>
      </c>
      <c r="B3638" s="217" t="s">
        <v>7354</v>
      </c>
      <c r="C3638" s="181" t="s">
        <v>6889</v>
      </c>
      <c r="D3638" s="49" t="s">
        <v>6890</v>
      </c>
      <c r="E3638" s="59">
        <v>13801640716</v>
      </c>
      <c r="F3638" s="212">
        <v>4</v>
      </c>
      <c r="G3638" s="213" t="s">
        <v>7252</v>
      </c>
      <c r="H3638" s="214">
        <v>13916203891</v>
      </c>
    </row>
    <row r="3639" s="5" customFormat="1" ht="26.1" customHeight="1" spans="1:8">
      <c r="A3639" s="216" t="s">
        <v>7355</v>
      </c>
      <c r="B3639" s="217" t="s">
        <v>7356</v>
      </c>
      <c r="C3639" s="181" t="s">
        <v>6889</v>
      </c>
      <c r="D3639" s="49" t="s">
        <v>6890</v>
      </c>
      <c r="E3639" s="59">
        <v>13801640716</v>
      </c>
      <c r="F3639" s="212">
        <v>4</v>
      </c>
      <c r="G3639" s="213" t="s">
        <v>7252</v>
      </c>
      <c r="H3639" s="214">
        <v>13916203891</v>
      </c>
    </row>
    <row r="3640" s="5" customFormat="1" ht="26.1" customHeight="1" spans="1:8">
      <c r="A3640" s="216" t="s">
        <v>7357</v>
      </c>
      <c r="B3640" s="217" t="s">
        <v>7358</v>
      </c>
      <c r="C3640" s="181" t="s">
        <v>6889</v>
      </c>
      <c r="D3640" s="49" t="s">
        <v>6890</v>
      </c>
      <c r="E3640" s="59">
        <v>13801640716</v>
      </c>
      <c r="F3640" s="212">
        <v>4</v>
      </c>
      <c r="G3640" s="213" t="s">
        <v>7252</v>
      </c>
      <c r="H3640" s="214">
        <v>13916203891</v>
      </c>
    </row>
    <row r="3641" s="5" customFormat="1" ht="26.1" customHeight="1" spans="1:8">
      <c r="A3641" s="216" t="s">
        <v>7359</v>
      </c>
      <c r="B3641" s="217" t="s">
        <v>7360</v>
      </c>
      <c r="C3641" s="181" t="s">
        <v>6889</v>
      </c>
      <c r="D3641" s="49" t="s">
        <v>6890</v>
      </c>
      <c r="E3641" s="59">
        <v>13801640716</v>
      </c>
      <c r="F3641" s="212">
        <v>4</v>
      </c>
      <c r="G3641" s="213" t="s">
        <v>7252</v>
      </c>
      <c r="H3641" s="214">
        <v>13916203891</v>
      </c>
    </row>
    <row r="3642" ht="26.1" customHeight="1" spans="1:8">
      <c r="A3642" s="216" t="s">
        <v>7361</v>
      </c>
      <c r="B3642" s="217" t="s">
        <v>7362</v>
      </c>
      <c r="C3642" s="181" t="s">
        <v>6889</v>
      </c>
      <c r="D3642" s="49" t="s">
        <v>6890</v>
      </c>
      <c r="E3642" s="59">
        <v>13801640716</v>
      </c>
      <c r="F3642" s="212">
        <v>4</v>
      </c>
      <c r="G3642" s="213" t="s">
        <v>7252</v>
      </c>
      <c r="H3642" s="214">
        <v>13916203891</v>
      </c>
    </row>
    <row r="3643" ht="26.1" customHeight="1" spans="1:8">
      <c r="A3643" s="116" t="s">
        <v>7363</v>
      </c>
      <c r="B3643" s="155" t="s">
        <v>7364</v>
      </c>
      <c r="C3643" s="181" t="s">
        <v>6889</v>
      </c>
      <c r="D3643" s="49" t="s">
        <v>6890</v>
      </c>
      <c r="E3643" s="59">
        <v>13801640716</v>
      </c>
      <c r="F3643" s="212">
        <v>4</v>
      </c>
      <c r="G3643" s="213" t="s">
        <v>7252</v>
      </c>
      <c r="H3643" s="214">
        <v>13916203891</v>
      </c>
    </row>
    <row r="3644" ht="26.1" customHeight="1" spans="1:8">
      <c r="A3644" s="116" t="s">
        <v>7365</v>
      </c>
      <c r="B3644" s="155" t="s">
        <v>7366</v>
      </c>
      <c r="C3644" s="181" t="s">
        <v>6889</v>
      </c>
      <c r="D3644" s="49" t="s">
        <v>6890</v>
      </c>
      <c r="E3644" s="59">
        <v>13801640716</v>
      </c>
      <c r="F3644" s="212">
        <v>4</v>
      </c>
      <c r="G3644" s="213" t="s">
        <v>7252</v>
      </c>
      <c r="H3644" s="214">
        <v>13916203891</v>
      </c>
    </row>
    <row r="3645" ht="26.1" customHeight="1" spans="1:8">
      <c r="A3645" s="116" t="s">
        <v>7367</v>
      </c>
      <c r="B3645" s="155" t="s">
        <v>7368</v>
      </c>
      <c r="C3645" s="181" t="s">
        <v>6889</v>
      </c>
      <c r="D3645" s="49" t="s">
        <v>6890</v>
      </c>
      <c r="E3645" s="59">
        <v>13801640716</v>
      </c>
      <c r="F3645" s="212">
        <v>4</v>
      </c>
      <c r="G3645" s="213" t="s">
        <v>7252</v>
      </c>
      <c r="H3645" s="214">
        <v>13916203891</v>
      </c>
    </row>
    <row r="3646" ht="26.1" customHeight="1" spans="1:8">
      <c r="A3646" s="116" t="s">
        <v>7369</v>
      </c>
      <c r="B3646" s="155" t="s">
        <v>7370</v>
      </c>
      <c r="C3646" s="181" t="s">
        <v>6889</v>
      </c>
      <c r="D3646" s="49" t="s">
        <v>6890</v>
      </c>
      <c r="E3646" s="59">
        <v>13801640716</v>
      </c>
      <c r="F3646" s="212">
        <v>4</v>
      </c>
      <c r="G3646" s="213" t="s">
        <v>7252</v>
      </c>
      <c r="H3646" s="214">
        <v>13916203891</v>
      </c>
    </row>
    <row r="3647" ht="26.1" customHeight="1" spans="1:8">
      <c r="A3647" s="116" t="s">
        <v>7371</v>
      </c>
      <c r="B3647" s="155" t="s">
        <v>7372</v>
      </c>
      <c r="C3647" s="181" t="s">
        <v>6889</v>
      </c>
      <c r="D3647" s="49" t="s">
        <v>6890</v>
      </c>
      <c r="E3647" s="59">
        <v>13801640716</v>
      </c>
      <c r="F3647" s="212">
        <v>4</v>
      </c>
      <c r="G3647" s="213" t="s">
        <v>7252</v>
      </c>
      <c r="H3647" s="214">
        <v>13916203891</v>
      </c>
    </row>
    <row r="3648" ht="26.1" customHeight="1" spans="1:8">
      <c r="A3648" s="116" t="s">
        <v>7373</v>
      </c>
      <c r="B3648" s="155" t="s">
        <v>7374</v>
      </c>
      <c r="C3648" s="181" t="s">
        <v>6889</v>
      </c>
      <c r="D3648" s="49" t="s">
        <v>6890</v>
      </c>
      <c r="E3648" s="59">
        <v>13801640716</v>
      </c>
      <c r="F3648" s="212">
        <v>4</v>
      </c>
      <c r="G3648" s="213" t="s">
        <v>7252</v>
      </c>
      <c r="H3648" s="214">
        <v>13916203891</v>
      </c>
    </row>
    <row r="3649" ht="26.1" customHeight="1" spans="1:8">
      <c r="A3649" s="116" t="s">
        <v>7375</v>
      </c>
      <c r="B3649" s="155" t="s">
        <v>7376</v>
      </c>
      <c r="C3649" s="181" t="s">
        <v>6889</v>
      </c>
      <c r="D3649" s="49" t="s">
        <v>6890</v>
      </c>
      <c r="E3649" s="59">
        <v>13801640716</v>
      </c>
      <c r="F3649" s="212">
        <v>4</v>
      </c>
      <c r="G3649" s="213" t="s">
        <v>7252</v>
      </c>
      <c r="H3649" s="214">
        <v>13916203891</v>
      </c>
    </row>
    <row r="3650" ht="26.1" customHeight="1" spans="1:8">
      <c r="A3650" s="116" t="s">
        <v>7377</v>
      </c>
      <c r="B3650" s="155" t="s">
        <v>7378</v>
      </c>
      <c r="C3650" s="181" t="s">
        <v>6889</v>
      </c>
      <c r="D3650" s="49" t="s">
        <v>6890</v>
      </c>
      <c r="E3650" s="59">
        <v>13801640716</v>
      </c>
      <c r="F3650" s="212">
        <v>4</v>
      </c>
      <c r="G3650" s="213" t="s">
        <v>7252</v>
      </c>
      <c r="H3650" s="214">
        <v>13916203891</v>
      </c>
    </row>
    <row r="3651" ht="26.1" customHeight="1" spans="1:8">
      <c r="A3651" s="180" t="s">
        <v>7379</v>
      </c>
      <c r="B3651" s="115" t="s">
        <v>7380</v>
      </c>
      <c r="C3651" s="181" t="s">
        <v>6889</v>
      </c>
      <c r="D3651" s="49" t="s">
        <v>6890</v>
      </c>
      <c r="E3651" s="59">
        <v>13801640716</v>
      </c>
      <c r="F3651" s="212">
        <v>4</v>
      </c>
      <c r="G3651" s="213" t="s">
        <v>7252</v>
      </c>
      <c r="H3651" s="214">
        <v>13916203891</v>
      </c>
    </row>
    <row r="3652" ht="26.1" customHeight="1" spans="1:8">
      <c r="A3652" s="114" t="s">
        <v>7381</v>
      </c>
      <c r="B3652" s="123" t="s">
        <v>7382</v>
      </c>
      <c r="C3652" s="181" t="s">
        <v>6889</v>
      </c>
      <c r="D3652" s="49" t="s">
        <v>6890</v>
      </c>
      <c r="E3652" s="59">
        <v>13801640716</v>
      </c>
      <c r="F3652" s="212">
        <v>4</v>
      </c>
      <c r="G3652" s="213" t="s">
        <v>7252</v>
      </c>
      <c r="H3652" s="214">
        <v>13916203891</v>
      </c>
    </row>
    <row r="3653" ht="26.1" customHeight="1" spans="1:8">
      <c r="A3653" s="115" t="s">
        <v>7383</v>
      </c>
      <c r="B3653" s="115" t="s">
        <v>7384</v>
      </c>
      <c r="C3653" s="181" t="s">
        <v>6889</v>
      </c>
      <c r="D3653" s="49" t="s">
        <v>6890</v>
      </c>
      <c r="E3653" s="59">
        <v>13801640716</v>
      </c>
      <c r="F3653" s="212">
        <v>4</v>
      </c>
      <c r="G3653" s="213" t="s">
        <v>7252</v>
      </c>
      <c r="H3653" s="214">
        <v>13916203891</v>
      </c>
    </row>
    <row r="3654" s="23" customFormat="1" ht="26.1" customHeight="1" spans="1:8">
      <c r="A3654" s="115" t="s">
        <v>7385</v>
      </c>
      <c r="B3654" s="115" t="s">
        <v>7386</v>
      </c>
      <c r="C3654" s="181" t="s">
        <v>6889</v>
      </c>
      <c r="D3654" s="49" t="s">
        <v>6890</v>
      </c>
      <c r="E3654" s="59">
        <v>13801640716</v>
      </c>
      <c r="F3654" s="212">
        <v>4</v>
      </c>
      <c r="G3654" s="213" t="s">
        <v>7252</v>
      </c>
      <c r="H3654" s="214">
        <v>13916203891</v>
      </c>
    </row>
    <row r="3655" s="23" customFormat="1" ht="26.1" customHeight="1" spans="1:8">
      <c r="A3655" s="128" t="s">
        <v>7387</v>
      </c>
      <c r="B3655" s="128" t="s">
        <v>7388</v>
      </c>
      <c r="C3655" s="181" t="s">
        <v>6889</v>
      </c>
      <c r="D3655" s="49" t="s">
        <v>6890</v>
      </c>
      <c r="E3655" s="59">
        <v>13801640716</v>
      </c>
      <c r="F3655" s="212">
        <v>4</v>
      </c>
      <c r="G3655" s="213" t="s">
        <v>7252</v>
      </c>
      <c r="H3655" s="214">
        <v>13916203891</v>
      </c>
    </row>
    <row r="3656" s="23" customFormat="1" ht="26.1" customHeight="1" spans="1:8">
      <c r="A3656" s="128" t="s">
        <v>7389</v>
      </c>
      <c r="B3656" s="128" t="s">
        <v>7390</v>
      </c>
      <c r="C3656" s="181" t="s">
        <v>6889</v>
      </c>
      <c r="D3656" s="49" t="s">
        <v>6890</v>
      </c>
      <c r="E3656" s="59">
        <v>13801640716</v>
      </c>
      <c r="F3656" s="212">
        <v>4</v>
      </c>
      <c r="G3656" s="213" t="s">
        <v>7252</v>
      </c>
      <c r="H3656" s="214">
        <v>13916203891</v>
      </c>
    </row>
    <row r="3657" s="23" customFormat="1" ht="26.1" customHeight="1" spans="1:8">
      <c r="A3657" s="115" t="s">
        <v>7391</v>
      </c>
      <c r="B3657" s="115" t="s">
        <v>7392</v>
      </c>
      <c r="C3657" s="181" t="s">
        <v>6889</v>
      </c>
      <c r="D3657" s="49" t="s">
        <v>6890</v>
      </c>
      <c r="E3657" s="59">
        <v>13801640716</v>
      </c>
      <c r="F3657" s="212">
        <v>4</v>
      </c>
      <c r="G3657" s="213" t="s">
        <v>7252</v>
      </c>
      <c r="H3657" s="214">
        <v>13916203891</v>
      </c>
    </row>
    <row r="3658" s="23" customFormat="1" ht="26.1" customHeight="1" spans="1:8">
      <c r="A3658" s="115" t="s">
        <v>7393</v>
      </c>
      <c r="B3658" s="115" t="s">
        <v>7394</v>
      </c>
      <c r="C3658" s="181" t="s">
        <v>6889</v>
      </c>
      <c r="D3658" s="49" t="s">
        <v>6890</v>
      </c>
      <c r="E3658" s="59">
        <v>13801640716</v>
      </c>
      <c r="F3658" s="212">
        <v>4</v>
      </c>
      <c r="G3658" s="213" t="s">
        <v>7252</v>
      </c>
      <c r="H3658" s="214">
        <v>13916203891</v>
      </c>
    </row>
    <row r="3659" s="23" customFormat="1" ht="26.1" customHeight="1" spans="1:8">
      <c r="A3659" s="128" t="s">
        <v>7395</v>
      </c>
      <c r="B3659" s="128" t="s">
        <v>7396</v>
      </c>
      <c r="C3659" s="181" t="s">
        <v>6889</v>
      </c>
      <c r="D3659" s="49" t="s">
        <v>6890</v>
      </c>
      <c r="E3659" s="59">
        <v>13801640716</v>
      </c>
      <c r="F3659" s="212">
        <v>4</v>
      </c>
      <c r="G3659" s="213" t="s">
        <v>7252</v>
      </c>
      <c r="H3659" s="214">
        <v>13916203891</v>
      </c>
    </row>
    <row r="3660" s="23" customFormat="1" ht="26.1" customHeight="1" spans="1:8">
      <c r="A3660" s="218" t="s">
        <v>7397</v>
      </c>
      <c r="B3660" s="219" t="s">
        <v>7398</v>
      </c>
      <c r="C3660" s="48" t="s">
        <v>7399</v>
      </c>
      <c r="D3660" s="220" t="s">
        <v>7400</v>
      </c>
      <c r="E3660" s="221">
        <v>13311920175</v>
      </c>
      <c r="F3660" s="220">
        <v>1</v>
      </c>
      <c r="G3660" s="220" t="s">
        <v>7401</v>
      </c>
      <c r="H3660" s="220">
        <v>13301606096</v>
      </c>
    </row>
    <row r="3661" ht="26.1" customHeight="1" spans="1:8">
      <c r="A3661" s="222" t="s">
        <v>7402</v>
      </c>
      <c r="B3661" s="223" t="s">
        <v>7403</v>
      </c>
      <c r="C3661" s="49" t="s">
        <v>7399</v>
      </c>
      <c r="D3661" s="224" t="s">
        <v>7400</v>
      </c>
      <c r="E3661" s="225">
        <v>13311920175</v>
      </c>
      <c r="F3661" s="226">
        <v>1</v>
      </c>
      <c r="G3661" s="224" t="s">
        <v>7401</v>
      </c>
      <c r="H3661" s="224">
        <v>13301606096</v>
      </c>
    </row>
    <row r="3662" ht="26.1" customHeight="1" spans="1:8">
      <c r="A3662" s="222" t="s">
        <v>7404</v>
      </c>
      <c r="B3662" s="223" t="s">
        <v>7405</v>
      </c>
      <c r="C3662" s="49" t="s">
        <v>7399</v>
      </c>
      <c r="D3662" s="224" t="s">
        <v>7400</v>
      </c>
      <c r="E3662" s="225">
        <v>13311920175</v>
      </c>
      <c r="F3662" s="226">
        <v>1</v>
      </c>
      <c r="G3662" s="224" t="s">
        <v>7401</v>
      </c>
      <c r="H3662" s="224">
        <v>13301606096</v>
      </c>
    </row>
    <row r="3663" ht="26.1" customHeight="1" spans="1:8">
      <c r="A3663" s="217" t="s">
        <v>7406</v>
      </c>
      <c r="B3663" s="216" t="s">
        <v>7407</v>
      </c>
      <c r="C3663" s="49" t="s">
        <v>7399</v>
      </c>
      <c r="D3663" s="224" t="s">
        <v>7400</v>
      </c>
      <c r="E3663" s="225">
        <v>13311920175</v>
      </c>
      <c r="F3663" s="226">
        <v>1</v>
      </c>
      <c r="G3663" s="224" t="s">
        <v>7401</v>
      </c>
      <c r="H3663" s="224">
        <v>13301606096</v>
      </c>
    </row>
    <row r="3664" s="5" customFormat="1" ht="26.1" customHeight="1" spans="1:8">
      <c r="A3664" s="217" t="s">
        <v>7408</v>
      </c>
      <c r="B3664" s="216" t="s">
        <v>7409</v>
      </c>
      <c r="C3664" s="49" t="s">
        <v>7399</v>
      </c>
      <c r="D3664" s="224" t="s">
        <v>7400</v>
      </c>
      <c r="E3664" s="225">
        <v>13311920175</v>
      </c>
      <c r="F3664" s="226">
        <v>1</v>
      </c>
      <c r="G3664" s="224" t="s">
        <v>7401</v>
      </c>
      <c r="H3664" s="224">
        <v>13301606096</v>
      </c>
    </row>
    <row r="3665" s="25" customFormat="1" ht="27.95" customHeight="1" spans="1:8">
      <c r="A3665" s="217" t="s">
        <v>7410</v>
      </c>
      <c r="B3665" s="216" t="s">
        <v>7411</v>
      </c>
      <c r="C3665" s="49" t="s">
        <v>7399</v>
      </c>
      <c r="D3665" s="224" t="s">
        <v>7400</v>
      </c>
      <c r="E3665" s="225">
        <v>13311920175</v>
      </c>
      <c r="F3665" s="226">
        <v>1</v>
      </c>
      <c r="G3665" s="224" t="s">
        <v>7401</v>
      </c>
      <c r="H3665" s="224">
        <v>13301606096</v>
      </c>
    </row>
    <row r="3666" ht="26.1" customHeight="1" spans="1:8">
      <c r="A3666" s="217" t="s">
        <v>7412</v>
      </c>
      <c r="B3666" s="216" t="s">
        <v>7413</v>
      </c>
      <c r="C3666" s="49" t="s">
        <v>7399</v>
      </c>
      <c r="D3666" s="224" t="s">
        <v>7400</v>
      </c>
      <c r="E3666" s="225">
        <v>13311920175</v>
      </c>
      <c r="F3666" s="226">
        <v>1</v>
      </c>
      <c r="G3666" s="224" t="s">
        <v>7401</v>
      </c>
      <c r="H3666" s="224">
        <v>13301606096</v>
      </c>
    </row>
    <row r="3667" ht="26.1" customHeight="1" spans="1:8">
      <c r="A3667" s="217" t="s">
        <v>7414</v>
      </c>
      <c r="B3667" s="216" t="s">
        <v>7415</v>
      </c>
      <c r="C3667" s="49" t="s">
        <v>7399</v>
      </c>
      <c r="D3667" s="224" t="s">
        <v>7400</v>
      </c>
      <c r="E3667" s="225">
        <v>13311920175</v>
      </c>
      <c r="F3667" s="226">
        <v>1</v>
      </c>
      <c r="G3667" s="224" t="s">
        <v>7401</v>
      </c>
      <c r="H3667" s="224">
        <v>13301606096</v>
      </c>
    </row>
    <row r="3668" ht="26.1" customHeight="1" spans="1:8">
      <c r="A3668" s="217" t="s">
        <v>7416</v>
      </c>
      <c r="B3668" s="216" t="s">
        <v>7417</v>
      </c>
      <c r="C3668" s="49" t="s">
        <v>7399</v>
      </c>
      <c r="D3668" s="224" t="s">
        <v>7400</v>
      </c>
      <c r="E3668" s="225">
        <v>13311920175</v>
      </c>
      <c r="F3668" s="226">
        <v>1</v>
      </c>
      <c r="G3668" s="224" t="s">
        <v>7401</v>
      </c>
      <c r="H3668" s="224">
        <v>13301606096</v>
      </c>
    </row>
    <row r="3669" ht="26.1" customHeight="1" spans="1:8">
      <c r="A3669" s="222" t="s">
        <v>7418</v>
      </c>
      <c r="B3669" s="227" t="s">
        <v>7419</v>
      </c>
      <c r="C3669" s="49" t="s">
        <v>7399</v>
      </c>
      <c r="D3669" s="224" t="s">
        <v>7400</v>
      </c>
      <c r="E3669" s="225">
        <v>13311920175</v>
      </c>
      <c r="F3669" s="224">
        <v>1</v>
      </c>
      <c r="G3669" s="224" t="s">
        <v>7401</v>
      </c>
      <c r="H3669" s="224">
        <v>13301606096</v>
      </c>
    </row>
    <row r="3670" ht="26.1" customHeight="1" spans="1:8">
      <c r="A3670" s="217" t="s">
        <v>7420</v>
      </c>
      <c r="B3670" s="216" t="s">
        <v>7421</v>
      </c>
      <c r="C3670" s="49" t="s">
        <v>7399</v>
      </c>
      <c r="D3670" s="224" t="s">
        <v>7400</v>
      </c>
      <c r="E3670" s="225">
        <v>13311920175</v>
      </c>
      <c r="F3670" s="226">
        <v>1</v>
      </c>
      <c r="G3670" s="224" t="s">
        <v>7401</v>
      </c>
      <c r="H3670" s="224">
        <v>13301606096</v>
      </c>
    </row>
    <row r="3671" ht="26.1" customHeight="1" spans="1:8">
      <c r="A3671" s="222" t="s">
        <v>7422</v>
      </c>
      <c r="B3671" s="223" t="s">
        <v>7423</v>
      </c>
      <c r="C3671" s="49" t="s">
        <v>7399</v>
      </c>
      <c r="D3671" s="224" t="s">
        <v>7400</v>
      </c>
      <c r="E3671" s="225">
        <v>13311920175</v>
      </c>
      <c r="F3671" s="226">
        <v>1</v>
      </c>
      <c r="G3671" s="224" t="s">
        <v>7401</v>
      </c>
      <c r="H3671" s="224">
        <v>13301606096</v>
      </c>
    </row>
    <row r="3672" ht="26.1" customHeight="1" spans="1:8">
      <c r="A3672" s="222" t="s">
        <v>7424</v>
      </c>
      <c r="B3672" s="223" t="s">
        <v>7425</v>
      </c>
      <c r="C3672" s="49" t="s">
        <v>7399</v>
      </c>
      <c r="D3672" s="224" t="s">
        <v>7400</v>
      </c>
      <c r="E3672" s="225">
        <v>13311920175</v>
      </c>
      <c r="F3672" s="226">
        <v>1</v>
      </c>
      <c r="G3672" s="224" t="s">
        <v>7401</v>
      </c>
      <c r="H3672" s="224">
        <v>13301606096</v>
      </c>
    </row>
    <row r="3673" ht="26.1" customHeight="1" spans="1:8">
      <c r="A3673" s="222" t="s">
        <v>7426</v>
      </c>
      <c r="B3673" s="223" t="s">
        <v>7427</v>
      </c>
      <c r="C3673" s="49" t="s">
        <v>7399</v>
      </c>
      <c r="D3673" s="224" t="s">
        <v>7400</v>
      </c>
      <c r="E3673" s="225">
        <v>13311920175</v>
      </c>
      <c r="F3673" s="226">
        <v>1</v>
      </c>
      <c r="G3673" s="224" t="s">
        <v>7401</v>
      </c>
      <c r="H3673" s="224">
        <v>13301606096</v>
      </c>
    </row>
    <row r="3674" ht="26.1" customHeight="1" spans="1:8">
      <c r="A3674" s="222" t="s">
        <v>7428</v>
      </c>
      <c r="B3674" s="223" t="s">
        <v>7429</v>
      </c>
      <c r="C3674" s="49" t="s">
        <v>7399</v>
      </c>
      <c r="D3674" s="224" t="s">
        <v>7400</v>
      </c>
      <c r="E3674" s="225">
        <v>13311920175</v>
      </c>
      <c r="F3674" s="226">
        <v>1</v>
      </c>
      <c r="G3674" s="224" t="s">
        <v>7401</v>
      </c>
      <c r="H3674" s="224">
        <v>13301606096</v>
      </c>
    </row>
    <row r="3675" ht="26.1" customHeight="1" spans="1:8">
      <c r="A3675" s="222" t="s">
        <v>7430</v>
      </c>
      <c r="B3675" s="223" t="s">
        <v>7431</v>
      </c>
      <c r="C3675" s="49" t="s">
        <v>7399</v>
      </c>
      <c r="D3675" s="224" t="s">
        <v>7400</v>
      </c>
      <c r="E3675" s="225">
        <v>13311920175</v>
      </c>
      <c r="F3675" s="226">
        <v>1</v>
      </c>
      <c r="G3675" s="224" t="s">
        <v>7401</v>
      </c>
      <c r="H3675" s="224">
        <v>13301606096</v>
      </c>
    </row>
    <row r="3676" ht="26.1" customHeight="1" spans="1:8">
      <c r="A3676" s="222" t="s">
        <v>7432</v>
      </c>
      <c r="B3676" s="223" t="s">
        <v>7433</v>
      </c>
      <c r="C3676" s="49" t="s">
        <v>7399</v>
      </c>
      <c r="D3676" s="224" t="s">
        <v>7400</v>
      </c>
      <c r="E3676" s="225">
        <v>13311920175</v>
      </c>
      <c r="F3676" s="226">
        <v>1</v>
      </c>
      <c r="G3676" s="224" t="s">
        <v>7401</v>
      </c>
      <c r="H3676" s="224">
        <v>13301606096</v>
      </c>
    </row>
    <row r="3677" ht="26.1" customHeight="1" spans="1:8">
      <c r="A3677" s="222" t="s">
        <v>7434</v>
      </c>
      <c r="B3677" s="223" t="s">
        <v>7435</v>
      </c>
      <c r="C3677" s="49" t="s">
        <v>7399</v>
      </c>
      <c r="D3677" s="224" t="s">
        <v>7400</v>
      </c>
      <c r="E3677" s="225">
        <v>13311920175</v>
      </c>
      <c r="F3677" s="226">
        <v>1</v>
      </c>
      <c r="G3677" s="224" t="s">
        <v>7401</v>
      </c>
      <c r="H3677" s="224">
        <v>13301606096</v>
      </c>
    </row>
    <row r="3678" ht="26.1" customHeight="1" spans="1:8">
      <c r="A3678" s="222" t="s">
        <v>7436</v>
      </c>
      <c r="B3678" s="223" t="s">
        <v>7437</v>
      </c>
      <c r="C3678" s="49" t="s">
        <v>7399</v>
      </c>
      <c r="D3678" s="224" t="s">
        <v>7400</v>
      </c>
      <c r="E3678" s="225">
        <v>13311920175</v>
      </c>
      <c r="F3678" s="226">
        <v>1</v>
      </c>
      <c r="G3678" s="224" t="s">
        <v>7401</v>
      </c>
      <c r="H3678" s="224">
        <v>13301606096</v>
      </c>
    </row>
    <row r="3679" ht="26.1" customHeight="1" spans="1:8">
      <c r="A3679" s="222" t="s">
        <v>7438</v>
      </c>
      <c r="B3679" s="223" t="s">
        <v>7439</v>
      </c>
      <c r="C3679" s="49" t="s">
        <v>7399</v>
      </c>
      <c r="D3679" s="224" t="s">
        <v>7400</v>
      </c>
      <c r="E3679" s="225">
        <v>13311920175</v>
      </c>
      <c r="F3679" s="226">
        <v>1</v>
      </c>
      <c r="G3679" s="224" t="s">
        <v>7401</v>
      </c>
      <c r="H3679" s="224">
        <v>13301606096</v>
      </c>
    </row>
    <row r="3680" ht="26.1" customHeight="1" spans="1:8">
      <c r="A3680" s="222" t="s">
        <v>7440</v>
      </c>
      <c r="B3680" s="223" t="s">
        <v>7441</v>
      </c>
      <c r="C3680" s="49" t="s">
        <v>7399</v>
      </c>
      <c r="D3680" s="224" t="s">
        <v>7400</v>
      </c>
      <c r="E3680" s="225">
        <v>13311920175</v>
      </c>
      <c r="F3680" s="226">
        <v>1</v>
      </c>
      <c r="G3680" s="224" t="s">
        <v>7401</v>
      </c>
      <c r="H3680" s="224">
        <v>13301606096</v>
      </c>
    </row>
    <row r="3681" s="4" customFormat="1" ht="26.1" customHeight="1" spans="1:8">
      <c r="A3681" s="222" t="s">
        <v>7442</v>
      </c>
      <c r="B3681" s="223" t="s">
        <v>7443</v>
      </c>
      <c r="C3681" s="49" t="s">
        <v>7399</v>
      </c>
      <c r="D3681" s="224" t="s">
        <v>7400</v>
      </c>
      <c r="E3681" s="225">
        <v>13311920175</v>
      </c>
      <c r="F3681" s="226">
        <v>1</v>
      </c>
      <c r="G3681" s="224" t="s">
        <v>7401</v>
      </c>
      <c r="H3681" s="224">
        <v>13301606096</v>
      </c>
    </row>
    <row r="3682" s="5" customFormat="1" ht="26.1" customHeight="1" spans="1:8">
      <c r="A3682" s="222" t="s">
        <v>7444</v>
      </c>
      <c r="B3682" s="223" t="s">
        <v>7445</v>
      </c>
      <c r="C3682" s="49" t="s">
        <v>7399</v>
      </c>
      <c r="D3682" s="224" t="s">
        <v>7400</v>
      </c>
      <c r="E3682" s="225">
        <v>13311920175</v>
      </c>
      <c r="F3682" s="226">
        <v>1</v>
      </c>
      <c r="G3682" s="224" t="s">
        <v>7401</v>
      </c>
      <c r="H3682" s="224">
        <v>13301606096</v>
      </c>
    </row>
    <row r="3683" s="5" customFormat="1" ht="26.1" customHeight="1" spans="1:8">
      <c r="A3683" s="222" t="s">
        <v>7446</v>
      </c>
      <c r="B3683" s="223" t="s">
        <v>7447</v>
      </c>
      <c r="C3683" s="49" t="s">
        <v>7399</v>
      </c>
      <c r="D3683" s="224" t="s">
        <v>7400</v>
      </c>
      <c r="E3683" s="225">
        <v>13311920175</v>
      </c>
      <c r="F3683" s="226">
        <v>1</v>
      </c>
      <c r="G3683" s="224" t="s">
        <v>7401</v>
      </c>
      <c r="H3683" s="224">
        <v>13301606096</v>
      </c>
    </row>
    <row r="3684" s="5" customFormat="1" ht="26.1" customHeight="1" spans="1:8">
      <c r="A3684" s="114" t="s">
        <v>7448</v>
      </c>
      <c r="B3684" s="123" t="s">
        <v>7449</v>
      </c>
      <c r="C3684" s="49" t="s">
        <v>7399</v>
      </c>
      <c r="D3684" s="224" t="s">
        <v>7400</v>
      </c>
      <c r="E3684" s="225">
        <v>13311920175</v>
      </c>
      <c r="F3684" s="226">
        <v>1</v>
      </c>
      <c r="G3684" s="224" t="s">
        <v>7401</v>
      </c>
      <c r="H3684" s="224">
        <v>13301606096</v>
      </c>
    </row>
    <row r="3685" s="26" customFormat="1" ht="26.1" customHeight="1" spans="1:8">
      <c r="A3685" s="127" t="s">
        <v>7450</v>
      </c>
      <c r="B3685" s="42" t="s">
        <v>7451</v>
      </c>
      <c r="C3685" s="49" t="s">
        <v>7399</v>
      </c>
      <c r="D3685" s="224" t="s">
        <v>7400</v>
      </c>
      <c r="E3685" s="225">
        <v>13311920175</v>
      </c>
      <c r="F3685" s="226">
        <v>1</v>
      </c>
      <c r="G3685" s="224" t="s">
        <v>7401</v>
      </c>
      <c r="H3685" s="224">
        <v>13301606096</v>
      </c>
    </row>
    <row r="3686" s="5" customFormat="1" ht="26.1" customHeight="1" spans="1:8">
      <c r="A3686" s="116" t="s">
        <v>7452</v>
      </c>
      <c r="B3686" s="117" t="s">
        <v>7453</v>
      </c>
      <c r="C3686" s="49" t="s">
        <v>7399</v>
      </c>
      <c r="D3686" s="224" t="s">
        <v>7400</v>
      </c>
      <c r="E3686" s="225">
        <v>13311920175</v>
      </c>
      <c r="F3686" s="226">
        <v>1</v>
      </c>
      <c r="G3686" s="224" t="s">
        <v>7401</v>
      </c>
      <c r="H3686" s="224">
        <v>13301606096</v>
      </c>
    </row>
    <row r="3687" s="5" customFormat="1" ht="26.1" customHeight="1" spans="1:8">
      <c r="A3687" s="116" t="s">
        <v>7454</v>
      </c>
      <c r="B3687" s="117" t="s">
        <v>7455</v>
      </c>
      <c r="C3687" s="49" t="s">
        <v>7399</v>
      </c>
      <c r="D3687" s="224" t="s">
        <v>7400</v>
      </c>
      <c r="E3687" s="225">
        <v>13311920175</v>
      </c>
      <c r="F3687" s="226">
        <v>1</v>
      </c>
      <c r="G3687" s="224" t="s">
        <v>7401</v>
      </c>
      <c r="H3687" s="224">
        <v>13301606096</v>
      </c>
    </row>
    <row r="3688" s="5" customFormat="1" ht="26.1" customHeight="1" spans="1:8">
      <c r="A3688" s="116" t="s">
        <v>7456</v>
      </c>
      <c r="B3688" s="117" t="s">
        <v>7457</v>
      </c>
      <c r="C3688" s="49" t="s">
        <v>7399</v>
      </c>
      <c r="D3688" s="224" t="s">
        <v>7400</v>
      </c>
      <c r="E3688" s="225">
        <v>13311920175</v>
      </c>
      <c r="F3688" s="226">
        <v>1</v>
      </c>
      <c r="G3688" s="224" t="s">
        <v>7401</v>
      </c>
      <c r="H3688" s="224">
        <v>13301606096</v>
      </c>
    </row>
    <row r="3689" s="5" customFormat="1" ht="26.1" customHeight="1" spans="1:8">
      <c r="A3689" s="127" t="s">
        <v>7458</v>
      </c>
      <c r="B3689" s="42" t="s">
        <v>7459</v>
      </c>
      <c r="C3689" s="49" t="s">
        <v>7399</v>
      </c>
      <c r="D3689" s="224" t="s">
        <v>7400</v>
      </c>
      <c r="E3689" s="225">
        <v>13311920175</v>
      </c>
      <c r="F3689" s="226">
        <v>1</v>
      </c>
      <c r="G3689" s="224" t="s">
        <v>7401</v>
      </c>
      <c r="H3689" s="224">
        <v>13301606096</v>
      </c>
    </row>
    <row r="3690" s="5" customFormat="1" ht="26.1" customHeight="1" spans="1:8">
      <c r="A3690" s="127" t="s">
        <v>7460</v>
      </c>
      <c r="B3690" s="42" t="s">
        <v>7461</v>
      </c>
      <c r="C3690" s="49" t="s">
        <v>7399</v>
      </c>
      <c r="D3690" s="224" t="s">
        <v>7400</v>
      </c>
      <c r="E3690" s="225">
        <v>13311920175</v>
      </c>
      <c r="F3690" s="226">
        <v>1</v>
      </c>
      <c r="G3690" s="224" t="s">
        <v>7401</v>
      </c>
      <c r="H3690" s="224">
        <v>13301606096</v>
      </c>
    </row>
    <row r="3691" s="5" customFormat="1" ht="26.1" customHeight="1" spans="1:8">
      <c r="A3691" s="127" t="s">
        <v>7462</v>
      </c>
      <c r="B3691" s="42" t="s">
        <v>7463</v>
      </c>
      <c r="C3691" s="49" t="s">
        <v>7399</v>
      </c>
      <c r="D3691" s="224" t="s">
        <v>7400</v>
      </c>
      <c r="E3691" s="225">
        <v>13311920175</v>
      </c>
      <c r="F3691" s="226">
        <v>1</v>
      </c>
      <c r="G3691" s="224" t="s">
        <v>7401</v>
      </c>
      <c r="H3691" s="224">
        <v>13301606096</v>
      </c>
    </row>
    <row r="3692" s="5" customFormat="1" ht="26.1" customHeight="1" spans="1:8">
      <c r="A3692" s="116" t="s">
        <v>7464</v>
      </c>
      <c r="B3692" s="155" t="s">
        <v>7465</v>
      </c>
      <c r="C3692" s="49" t="s">
        <v>7399</v>
      </c>
      <c r="D3692" s="224" t="s">
        <v>7400</v>
      </c>
      <c r="E3692" s="225">
        <v>13311920175</v>
      </c>
      <c r="F3692" s="226">
        <v>1</v>
      </c>
      <c r="G3692" s="224" t="s">
        <v>7401</v>
      </c>
      <c r="H3692" s="224">
        <v>13301606096</v>
      </c>
    </row>
    <row r="3693" s="5" customFormat="1" ht="26.1" customHeight="1" spans="1:8">
      <c r="A3693" s="116" t="s">
        <v>7466</v>
      </c>
      <c r="B3693" s="155" t="s">
        <v>7467</v>
      </c>
      <c r="C3693" s="49" t="s">
        <v>7399</v>
      </c>
      <c r="D3693" s="224" t="s">
        <v>7400</v>
      </c>
      <c r="E3693" s="225">
        <v>13311920175</v>
      </c>
      <c r="F3693" s="226">
        <v>1</v>
      </c>
      <c r="G3693" s="224" t="s">
        <v>7401</v>
      </c>
      <c r="H3693" s="224">
        <v>13301606096</v>
      </c>
    </row>
    <row r="3694" s="5" customFormat="1" ht="26.1" customHeight="1" spans="1:8">
      <c r="A3694" s="116" t="s">
        <v>7468</v>
      </c>
      <c r="B3694" s="155" t="s">
        <v>7469</v>
      </c>
      <c r="C3694" s="49" t="s">
        <v>7399</v>
      </c>
      <c r="D3694" s="224" t="s">
        <v>7400</v>
      </c>
      <c r="E3694" s="225">
        <v>13311920175</v>
      </c>
      <c r="F3694" s="226">
        <v>1</v>
      </c>
      <c r="G3694" s="224" t="s">
        <v>7401</v>
      </c>
      <c r="H3694" s="224">
        <v>13301606096</v>
      </c>
    </row>
    <row r="3695" s="5" customFormat="1" ht="26.1" customHeight="1" spans="1:8">
      <c r="A3695" s="116" t="s">
        <v>7470</v>
      </c>
      <c r="B3695" s="155" t="s">
        <v>7471</v>
      </c>
      <c r="C3695" s="49" t="s">
        <v>7399</v>
      </c>
      <c r="D3695" s="224" t="s">
        <v>7400</v>
      </c>
      <c r="E3695" s="225">
        <v>13311920175</v>
      </c>
      <c r="F3695" s="226">
        <v>1</v>
      </c>
      <c r="G3695" s="224" t="s">
        <v>7401</v>
      </c>
      <c r="H3695" s="224">
        <v>13301606096</v>
      </c>
    </row>
    <row r="3696" s="5" customFormat="1" ht="26.1" customHeight="1" spans="1:8">
      <c r="A3696" s="116" t="s">
        <v>7472</v>
      </c>
      <c r="B3696" s="155" t="s">
        <v>7473</v>
      </c>
      <c r="C3696" s="49" t="s">
        <v>7399</v>
      </c>
      <c r="D3696" s="224" t="s">
        <v>7400</v>
      </c>
      <c r="E3696" s="225">
        <v>13311920175</v>
      </c>
      <c r="F3696" s="226">
        <v>1</v>
      </c>
      <c r="G3696" s="224" t="s">
        <v>7401</v>
      </c>
      <c r="H3696" s="224">
        <v>13301606096</v>
      </c>
    </row>
    <row r="3697" s="5" customFormat="1" ht="26.1" customHeight="1" spans="1:8">
      <c r="A3697" s="113" t="s">
        <v>7474</v>
      </c>
      <c r="B3697" s="228" t="s">
        <v>7475</v>
      </c>
      <c r="C3697" s="48" t="s">
        <v>7399</v>
      </c>
      <c r="D3697" s="220" t="s">
        <v>7400</v>
      </c>
      <c r="E3697" s="57">
        <v>13818984969</v>
      </c>
      <c r="F3697" s="48">
        <v>2</v>
      </c>
      <c r="G3697" s="229" t="s">
        <v>7476</v>
      </c>
      <c r="H3697" s="229">
        <v>18930406929</v>
      </c>
    </row>
    <row r="3698" s="27" customFormat="1" ht="26.1" customHeight="1" spans="1:8">
      <c r="A3698" s="230" t="s">
        <v>7477</v>
      </c>
      <c r="B3698" s="231" t="s">
        <v>7478</v>
      </c>
      <c r="C3698" s="49" t="s">
        <v>7399</v>
      </c>
      <c r="D3698" s="224" t="s">
        <v>7400</v>
      </c>
      <c r="E3698" s="59">
        <v>13818984969</v>
      </c>
      <c r="F3698" s="224">
        <v>2</v>
      </c>
      <c r="G3698" s="232" t="s">
        <v>7476</v>
      </c>
      <c r="H3698" s="232">
        <v>18930406929</v>
      </c>
    </row>
    <row r="3699" s="27" customFormat="1" ht="26.1" customHeight="1" spans="1:8">
      <c r="A3699" s="222" t="s">
        <v>7479</v>
      </c>
      <c r="B3699" s="223" t="s">
        <v>7480</v>
      </c>
      <c r="C3699" s="49" t="s">
        <v>7399</v>
      </c>
      <c r="D3699" s="224" t="s">
        <v>7400</v>
      </c>
      <c r="E3699" s="225">
        <v>13311920175</v>
      </c>
      <c r="F3699" s="226">
        <v>2</v>
      </c>
      <c r="G3699" s="224" t="s">
        <v>7476</v>
      </c>
      <c r="H3699" s="225">
        <v>18930406929</v>
      </c>
    </row>
    <row r="3700" s="27" customFormat="1" ht="26.1" customHeight="1" spans="1:8">
      <c r="A3700" s="217" t="s">
        <v>7481</v>
      </c>
      <c r="B3700" s="216" t="s">
        <v>7482</v>
      </c>
      <c r="C3700" s="49" t="s">
        <v>7399</v>
      </c>
      <c r="D3700" s="224" t="s">
        <v>7400</v>
      </c>
      <c r="E3700" s="225">
        <v>13311920175</v>
      </c>
      <c r="F3700" s="226">
        <v>2</v>
      </c>
      <c r="G3700" s="224" t="s">
        <v>7476</v>
      </c>
      <c r="H3700" s="225">
        <v>18930406929</v>
      </c>
    </row>
    <row r="3701" s="27" customFormat="1" ht="26.1" customHeight="1" spans="1:8">
      <c r="A3701" s="222" t="s">
        <v>7483</v>
      </c>
      <c r="B3701" s="223" t="s">
        <v>7484</v>
      </c>
      <c r="C3701" s="49" t="s">
        <v>7399</v>
      </c>
      <c r="D3701" s="224" t="s">
        <v>7400</v>
      </c>
      <c r="E3701" s="225">
        <v>13311920175</v>
      </c>
      <c r="F3701" s="226">
        <v>2</v>
      </c>
      <c r="G3701" s="224" t="s">
        <v>7476</v>
      </c>
      <c r="H3701" s="225">
        <v>18930406929</v>
      </c>
    </row>
    <row r="3702" s="27" customFormat="1" ht="26.1" customHeight="1" spans="1:8">
      <c r="A3702" s="222" t="s">
        <v>7485</v>
      </c>
      <c r="B3702" s="223" t="s">
        <v>7486</v>
      </c>
      <c r="C3702" s="49" t="s">
        <v>7399</v>
      </c>
      <c r="D3702" s="224" t="s">
        <v>7400</v>
      </c>
      <c r="E3702" s="225">
        <v>13311920175</v>
      </c>
      <c r="F3702" s="226">
        <v>2</v>
      </c>
      <c r="G3702" s="224" t="s">
        <v>7476</v>
      </c>
      <c r="H3702" s="225">
        <v>18930406929</v>
      </c>
    </row>
    <row r="3703" s="27" customFormat="1" ht="26.1" customHeight="1" spans="1:8">
      <c r="A3703" s="217" t="s">
        <v>7487</v>
      </c>
      <c r="B3703" s="216" t="s">
        <v>7488</v>
      </c>
      <c r="C3703" s="49" t="s">
        <v>7399</v>
      </c>
      <c r="D3703" s="224" t="s">
        <v>7400</v>
      </c>
      <c r="E3703" s="225">
        <v>13311920175</v>
      </c>
      <c r="F3703" s="226">
        <v>2</v>
      </c>
      <c r="G3703" s="224" t="s">
        <v>7476</v>
      </c>
      <c r="H3703" s="225">
        <v>18930406929</v>
      </c>
    </row>
    <row r="3704" s="27" customFormat="1" ht="26.1" customHeight="1" spans="1:8">
      <c r="A3704" s="222" t="s">
        <v>7489</v>
      </c>
      <c r="B3704" s="223" t="s">
        <v>7490</v>
      </c>
      <c r="C3704" s="49" t="s">
        <v>7399</v>
      </c>
      <c r="D3704" s="224" t="s">
        <v>7400</v>
      </c>
      <c r="E3704" s="225">
        <v>13311920175</v>
      </c>
      <c r="F3704" s="226">
        <v>2</v>
      </c>
      <c r="G3704" s="224" t="s">
        <v>7476</v>
      </c>
      <c r="H3704" s="225">
        <v>18930406929</v>
      </c>
    </row>
    <row r="3705" s="27" customFormat="1" ht="26.1" customHeight="1" spans="1:8">
      <c r="A3705" s="222" t="s">
        <v>7491</v>
      </c>
      <c r="B3705" s="223" t="s">
        <v>7492</v>
      </c>
      <c r="C3705" s="49" t="s">
        <v>7399</v>
      </c>
      <c r="D3705" s="224" t="s">
        <v>7400</v>
      </c>
      <c r="E3705" s="225">
        <v>13311920175</v>
      </c>
      <c r="F3705" s="226">
        <v>2</v>
      </c>
      <c r="G3705" s="224" t="s">
        <v>7476</v>
      </c>
      <c r="H3705" s="225">
        <v>18930406929</v>
      </c>
    </row>
    <row r="3706" s="27" customFormat="1" ht="26.1" customHeight="1" spans="1:8">
      <c r="A3706" s="217" t="s">
        <v>7493</v>
      </c>
      <c r="B3706" s="216" t="s">
        <v>7494</v>
      </c>
      <c r="C3706" s="49" t="s">
        <v>7399</v>
      </c>
      <c r="D3706" s="224" t="s">
        <v>7400</v>
      </c>
      <c r="E3706" s="225">
        <v>13311920175</v>
      </c>
      <c r="F3706" s="226">
        <v>2</v>
      </c>
      <c r="G3706" s="224" t="s">
        <v>7476</v>
      </c>
      <c r="H3706" s="225">
        <v>18930406929</v>
      </c>
    </row>
    <row r="3707" s="27" customFormat="1" ht="26.1" customHeight="1" spans="1:8">
      <c r="A3707" s="222" t="s">
        <v>7495</v>
      </c>
      <c r="B3707" s="223" t="s">
        <v>7496</v>
      </c>
      <c r="C3707" s="49" t="s">
        <v>7399</v>
      </c>
      <c r="D3707" s="224" t="s">
        <v>7400</v>
      </c>
      <c r="E3707" s="225">
        <v>13311920175</v>
      </c>
      <c r="F3707" s="226">
        <v>2</v>
      </c>
      <c r="G3707" s="224" t="s">
        <v>7476</v>
      </c>
      <c r="H3707" s="225">
        <v>18930406929</v>
      </c>
    </row>
    <row r="3708" s="27" customFormat="1" ht="26.1" customHeight="1" spans="1:8">
      <c r="A3708" s="222" t="s">
        <v>7497</v>
      </c>
      <c r="B3708" s="223" t="s">
        <v>7498</v>
      </c>
      <c r="C3708" s="49" t="s">
        <v>7399</v>
      </c>
      <c r="D3708" s="224" t="s">
        <v>7400</v>
      </c>
      <c r="E3708" s="225">
        <v>13311920175</v>
      </c>
      <c r="F3708" s="226">
        <v>2</v>
      </c>
      <c r="G3708" s="224" t="s">
        <v>7476</v>
      </c>
      <c r="H3708" s="225">
        <v>18930406929</v>
      </c>
    </row>
    <row r="3709" s="27" customFormat="1" ht="26.1" customHeight="1" spans="1:8">
      <c r="A3709" s="222" t="s">
        <v>7499</v>
      </c>
      <c r="B3709" s="223" t="s">
        <v>7500</v>
      </c>
      <c r="C3709" s="49" t="s">
        <v>7399</v>
      </c>
      <c r="D3709" s="224" t="s">
        <v>7400</v>
      </c>
      <c r="E3709" s="225">
        <v>13311920175</v>
      </c>
      <c r="F3709" s="226">
        <v>2</v>
      </c>
      <c r="G3709" s="224" t="s">
        <v>7476</v>
      </c>
      <c r="H3709" s="225">
        <v>18930406929</v>
      </c>
    </row>
    <row r="3710" s="26" customFormat="1" ht="26.1" customHeight="1" spans="1:8">
      <c r="A3710" s="222" t="s">
        <v>7501</v>
      </c>
      <c r="B3710" s="223" t="s">
        <v>7502</v>
      </c>
      <c r="C3710" s="49" t="s">
        <v>7399</v>
      </c>
      <c r="D3710" s="224" t="s">
        <v>7400</v>
      </c>
      <c r="E3710" s="225">
        <v>13311920175</v>
      </c>
      <c r="F3710" s="226">
        <v>2</v>
      </c>
      <c r="G3710" s="224" t="s">
        <v>7476</v>
      </c>
      <c r="H3710" s="225">
        <v>18930406929</v>
      </c>
    </row>
    <row r="3711" s="27" customFormat="1" ht="26.1" customHeight="1" spans="1:8">
      <c r="A3711" s="233" t="s">
        <v>7503</v>
      </c>
      <c r="B3711" s="227" t="s">
        <v>7504</v>
      </c>
      <c r="C3711" s="49" t="s">
        <v>7399</v>
      </c>
      <c r="D3711" s="224" t="s">
        <v>7400</v>
      </c>
      <c r="E3711" s="225">
        <v>13311920175</v>
      </c>
      <c r="F3711" s="224">
        <v>2</v>
      </c>
      <c r="G3711" s="224" t="s">
        <v>7476</v>
      </c>
      <c r="H3711" s="225">
        <v>18930406929</v>
      </c>
    </row>
    <row r="3712" s="27" customFormat="1" ht="26.1" customHeight="1" spans="1:8">
      <c r="A3712" s="222" t="s">
        <v>7505</v>
      </c>
      <c r="B3712" s="223" t="s">
        <v>7506</v>
      </c>
      <c r="C3712" s="49" t="s">
        <v>7399</v>
      </c>
      <c r="D3712" s="224" t="s">
        <v>7400</v>
      </c>
      <c r="E3712" s="225">
        <v>13311920175</v>
      </c>
      <c r="F3712" s="226">
        <v>2</v>
      </c>
      <c r="G3712" s="224" t="s">
        <v>7476</v>
      </c>
      <c r="H3712" s="225">
        <v>18930406929</v>
      </c>
    </row>
    <row r="3713" s="27" customFormat="1" ht="26.1" customHeight="1" spans="1:8">
      <c r="A3713" s="222" t="s">
        <v>7507</v>
      </c>
      <c r="B3713" s="223" t="s">
        <v>7508</v>
      </c>
      <c r="C3713" s="49" t="s">
        <v>7399</v>
      </c>
      <c r="D3713" s="224" t="s">
        <v>7400</v>
      </c>
      <c r="E3713" s="225">
        <v>13311920175</v>
      </c>
      <c r="F3713" s="226">
        <v>2</v>
      </c>
      <c r="G3713" s="224" t="s">
        <v>7476</v>
      </c>
      <c r="H3713" s="225">
        <v>18930406929</v>
      </c>
    </row>
    <row r="3714" s="27" customFormat="1" ht="26.1" customHeight="1" spans="1:8">
      <c r="A3714" s="222" t="s">
        <v>7509</v>
      </c>
      <c r="B3714" s="223" t="s">
        <v>7510</v>
      </c>
      <c r="C3714" s="49" t="s">
        <v>7399</v>
      </c>
      <c r="D3714" s="224" t="s">
        <v>7400</v>
      </c>
      <c r="E3714" s="225">
        <v>13311920175</v>
      </c>
      <c r="F3714" s="226">
        <v>2</v>
      </c>
      <c r="G3714" s="224" t="s">
        <v>7476</v>
      </c>
      <c r="H3714" s="225">
        <v>18930406929</v>
      </c>
    </row>
    <row r="3715" s="27" customFormat="1" ht="26.1" customHeight="1" spans="1:8">
      <c r="A3715" s="222" t="s">
        <v>7511</v>
      </c>
      <c r="B3715" s="223" t="s">
        <v>7512</v>
      </c>
      <c r="C3715" s="49" t="s">
        <v>7399</v>
      </c>
      <c r="D3715" s="224" t="s">
        <v>7400</v>
      </c>
      <c r="E3715" s="225">
        <v>13311920175</v>
      </c>
      <c r="F3715" s="226">
        <v>2</v>
      </c>
      <c r="G3715" s="224" t="s">
        <v>7476</v>
      </c>
      <c r="H3715" s="225">
        <v>18930406929</v>
      </c>
    </row>
    <row r="3716" s="27" customFormat="1" ht="26.1" customHeight="1" spans="1:8">
      <c r="A3716" s="222" t="s">
        <v>7513</v>
      </c>
      <c r="B3716" s="223" t="s">
        <v>7514</v>
      </c>
      <c r="C3716" s="49" t="s">
        <v>7399</v>
      </c>
      <c r="D3716" s="224" t="s">
        <v>7400</v>
      </c>
      <c r="E3716" s="225">
        <v>13311920175</v>
      </c>
      <c r="F3716" s="226">
        <v>2</v>
      </c>
      <c r="G3716" s="224" t="s">
        <v>7476</v>
      </c>
      <c r="H3716" s="225">
        <v>18930406929</v>
      </c>
    </row>
    <row r="3717" s="27" customFormat="1" ht="26.1" customHeight="1" spans="1:8">
      <c r="A3717" s="217" t="s">
        <v>7515</v>
      </c>
      <c r="B3717" s="216" t="s">
        <v>7516</v>
      </c>
      <c r="C3717" s="49" t="s">
        <v>7399</v>
      </c>
      <c r="D3717" s="224" t="s">
        <v>7400</v>
      </c>
      <c r="E3717" s="225">
        <v>13311920175</v>
      </c>
      <c r="F3717" s="226">
        <v>2</v>
      </c>
      <c r="G3717" s="224" t="s">
        <v>7476</v>
      </c>
      <c r="H3717" s="225">
        <v>18930406929</v>
      </c>
    </row>
    <row r="3718" s="27" customFormat="1" ht="26.1" customHeight="1" spans="1:8">
      <c r="A3718" s="217" t="s">
        <v>7517</v>
      </c>
      <c r="B3718" s="216" t="s">
        <v>7518</v>
      </c>
      <c r="C3718" s="49" t="s">
        <v>7399</v>
      </c>
      <c r="D3718" s="224" t="s">
        <v>7400</v>
      </c>
      <c r="E3718" s="225">
        <v>13311920175</v>
      </c>
      <c r="F3718" s="226">
        <v>2</v>
      </c>
      <c r="G3718" s="224" t="s">
        <v>7476</v>
      </c>
      <c r="H3718" s="225">
        <v>18930406929</v>
      </c>
    </row>
    <row r="3719" s="27" customFormat="1" ht="26.1" customHeight="1" spans="1:8">
      <c r="A3719" s="217" t="s">
        <v>7519</v>
      </c>
      <c r="B3719" s="216" t="s">
        <v>7520</v>
      </c>
      <c r="C3719" s="49" t="s">
        <v>7399</v>
      </c>
      <c r="D3719" s="224" t="s">
        <v>7400</v>
      </c>
      <c r="E3719" s="225">
        <v>13311920175</v>
      </c>
      <c r="F3719" s="226">
        <v>2</v>
      </c>
      <c r="G3719" s="224" t="s">
        <v>7476</v>
      </c>
      <c r="H3719" s="225">
        <v>18930406929</v>
      </c>
    </row>
    <row r="3720" s="27" customFormat="1" ht="26.1" customHeight="1" spans="1:8">
      <c r="A3720" s="222" t="s">
        <v>7521</v>
      </c>
      <c r="B3720" s="223" t="s">
        <v>7522</v>
      </c>
      <c r="C3720" s="49" t="s">
        <v>7399</v>
      </c>
      <c r="D3720" s="224" t="s">
        <v>7400</v>
      </c>
      <c r="E3720" s="225">
        <v>13311920175</v>
      </c>
      <c r="F3720" s="226">
        <v>2</v>
      </c>
      <c r="G3720" s="224" t="s">
        <v>7476</v>
      </c>
      <c r="H3720" s="225">
        <v>18930406929</v>
      </c>
    </row>
    <row r="3721" s="27" customFormat="1" ht="26.1" customHeight="1" spans="1:8">
      <c r="A3721" s="217" t="s">
        <v>7523</v>
      </c>
      <c r="B3721" s="216" t="s">
        <v>7524</v>
      </c>
      <c r="C3721" s="49" t="s">
        <v>7399</v>
      </c>
      <c r="D3721" s="224" t="s">
        <v>7400</v>
      </c>
      <c r="E3721" s="225">
        <v>13311920175</v>
      </c>
      <c r="F3721" s="226">
        <v>2</v>
      </c>
      <c r="G3721" s="224" t="s">
        <v>7476</v>
      </c>
      <c r="H3721" s="225">
        <v>18930406929</v>
      </c>
    </row>
    <row r="3722" s="27" customFormat="1" ht="26.1" customHeight="1" spans="1:8">
      <c r="A3722" s="216" t="s">
        <v>7525</v>
      </c>
      <c r="B3722" s="216" t="s">
        <v>7526</v>
      </c>
      <c r="C3722" s="49" t="s">
        <v>7399</v>
      </c>
      <c r="D3722" s="224" t="s">
        <v>7400</v>
      </c>
      <c r="E3722" s="225">
        <v>13311920175</v>
      </c>
      <c r="F3722" s="226">
        <v>2</v>
      </c>
      <c r="G3722" s="224" t="s">
        <v>7476</v>
      </c>
      <c r="H3722" s="225">
        <v>18930406929</v>
      </c>
    </row>
    <row r="3723" s="27" customFormat="1" ht="26.1" customHeight="1" spans="1:8">
      <c r="A3723" s="217" t="s">
        <v>7527</v>
      </c>
      <c r="B3723" s="216" t="s">
        <v>7528</v>
      </c>
      <c r="C3723" s="49" t="s">
        <v>7399</v>
      </c>
      <c r="D3723" s="224" t="s">
        <v>7400</v>
      </c>
      <c r="E3723" s="225">
        <v>13311920175</v>
      </c>
      <c r="F3723" s="226">
        <v>2</v>
      </c>
      <c r="G3723" s="224" t="s">
        <v>7476</v>
      </c>
      <c r="H3723" s="225">
        <v>18930406929</v>
      </c>
    </row>
    <row r="3724" s="27" customFormat="1" ht="26.1" customHeight="1" spans="1:8">
      <c r="A3724" s="222" t="s">
        <v>7529</v>
      </c>
      <c r="B3724" s="223" t="s">
        <v>7530</v>
      </c>
      <c r="C3724" s="49" t="s">
        <v>7399</v>
      </c>
      <c r="D3724" s="224" t="s">
        <v>7400</v>
      </c>
      <c r="E3724" s="225">
        <v>13311920175</v>
      </c>
      <c r="F3724" s="226">
        <v>2</v>
      </c>
      <c r="G3724" s="224" t="s">
        <v>7476</v>
      </c>
      <c r="H3724" s="225">
        <v>18930406929</v>
      </c>
    </row>
    <row r="3725" s="27" customFormat="1" ht="26.1" customHeight="1" spans="1:8">
      <c r="A3725" s="222" t="s">
        <v>7531</v>
      </c>
      <c r="B3725" s="223" t="s">
        <v>7532</v>
      </c>
      <c r="C3725" s="49" t="s">
        <v>7399</v>
      </c>
      <c r="D3725" s="224" t="s">
        <v>7400</v>
      </c>
      <c r="E3725" s="225">
        <v>13311920175</v>
      </c>
      <c r="F3725" s="226">
        <v>2</v>
      </c>
      <c r="G3725" s="224" t="s">
        <v>7476</v>
      </c>
      <c r="H3725" s="225">
        <v>18930406929</v>
      </c>
    </row>
    <row r="3726" s="27" customFormat="1" ht="26.1" customHeight="1" spans="1:8">
      <c r="A3726" s="118" t="s">
        <v>7533</v>
      </c>
      <c r="B3726" s="117" t="s">
        <v>7534</v>
      </c>
      <c r="C3726" s="49" t="s">
        <v>7399</v>
      </c>
      <c r="D3726" s="224" t="s">
        <v>7400</v>
      </c>
      <c r="E3726" s="225">
        <v>13311920175</v>
      </c>
      <c r="F3726" s="226">
        <v>2</v>
      </c>
      <c r="G3726" s="224" t="s">
        <v>7476</v>
      </c>
      <c r="H3726" s="225">
        <v>18930406929</v>
      </c>
    </row>
    <row r="3727" s="24" customFormat="1" ht="27.95" customHeight="1" spans="1:8">
      <c r="A3727" s="116" t="s">
        <v>7535</v>
      </c>
      <c r="B3727" s="155" t="s">
        <v>7536</v>
      </c>
      <c r="C3727" s="49" t="s">
        <v>7399</v>
      </c>
      <c r="D3727" s="224" t="s">
        <v>7400</v>
      </c>
      <c r="E3727" s="225">
        <v>13311920175</v>
      </c>
      <c r="F3727" s="226">
        <v>2</v>
      </c>
      <c r="G3727" s="224" t="s">
        <v>7476</v>
      </c>
      <c r="H3727" s="225">
        <v>18930406929</v>
      </c>
    </row>
    <row r="3728" s="23" customFormat="1" ht="27.95" customHeight="1" spans="1:8">
      <c r="A3728" s="116" t="s">
        <v>7537</v>
      </c>
      <c r="B3728" s="155" t="s">
        <v>7538</v>
      </c>
      <c r="C3728" s="49" t="s">
        <v>7399</v>
      </c>
      <c r="D3728" s="224" t="s">
        <v>7400</v>
      </c>
      <c r="E3728" s="225">
        <v>13311920175</v>
      </c>
      <c r="F3728" s="226">
        <v>2</v>
      </c>
      <c r="G3728" s="224" t="s">
        <v>7476</v>
      </c>
      <c r="H3728" s="225">
        <v>18930406929</v>
      </c>
    </row>
    <row r="3729" s="23" customFormat="1" ht="27.95" customHeight="1" spans="1:8">
      <c r="A3729" s="116" t="s">
        <v>7539</v>
      </c>
      <c r="B3729" s="155" t="s">
        <v>7540</v>
      </c>
      <c r="C3729" s="49" t="s">
        <v>7399</v>
      </c>
      <c r="D3729" s="224" t="s">
        <v>7400</v>
      </c>
      <c r="E3729" s="225">
        <v>13311920175</v>
      </c>
      <c r="F3729" s="226">
        <v>2</v>
      </c>
      <c r="G3729" s="224" t="s">
        <v>7476</v>
      </c>
      <c r="H3729" s="225">
        <v>18930406929</v>
      </c>
    </row>
    <row r="3730" s="23" customFormat="1" ht="27.95" customHeight="1" spans="1:8">
      <c r="A3730" s="116" t="s">
        <v>7541</v>
      </c>
      <c r="B3730" s="155" t="s">
        <v>7542</v>
      </c>
      <c r="C3730" s="49" t="s">
        <v>7399</v>
      </c>
      <c r="D3730" s="224" t="s">
        <v>7400</v>
      </c>
      <c r="E3730" s="225">
        <v>13311920175</v>
      </c>
      <c r="F3730" s="226">
        <v>2</v>
      </c>
      <c r="G3730" s="224" t="s">
        <v>7476</v>
      </c>
      <c r="H3730" s="225">
        <v>18930406929</v>
      </c>
    </row>
    <row r="3731" s="23" customFormat="1" ht="27.95" customHeight="1" spans="1:8">
      <c r="A3731" s="116" t="s">
        <v>7543</v>
      </c>
      <c r="B3731" s="155" t="s">
        <v>7544</v>
      </c>
      <c r="C3731" s="49" t="s">
        <v>7399</v>
      </c>
      <c r="D3731" s="224" t="s">
        <v>7400</v>
      </c>
      <c r="E3731" s="225">
        <v>13311920175</v>
      </c>
      <c r="F3731" s="226">
        <v>2</v>
      </c>
      <c r="G3731" s="224" t="s">
        <v>7476</v>
      </c>
      <c r="H3731" s="225">
        <v>18930406929</v>
      </c>
    </row>
    <row r="3732" s="23" customFormat="1" ht="27.95" customHeight="1" spans="1:8">
      <c r="A3732" s="218" t="s">
        <v>7545</v>
      </c>
      <c r="B3732" s="219" t="s">
        <v>7546</v>
      </c>
      <c r="C3732" s="48" t="s">
        <v>7399</v>
      </c>
      <c r="D3732" s="220" t="s">
        <v>7400</v>
      </c>
      <c r="E3732" s="221">
        <v>13311920175</v>
      </c>
      <c r="F3732" s="220">
        <v>3</v>
      </c>
      <c r="G3732" s="220" t="s">
        <v>7547</v>
      </c>
      <c r="H3732" s="220">
        <v>13371918618</v>
      </c>
    </row>
    <row r="3733" s="23" customFormat="1" ht="27.95" customHeight="1" spans="1:8">
      <c r="A3733" s="216" t="s">
        <v>7548</v>
      </c>
      <c r="B3733" s="223" t="s">
        <v>7549</v>
      </c>
      <c r="C3733" s="49" t="s">
        <v>7399</v>
      </c>
      <c r="D3733" s="224" t="s">
        <v>7400</v>
      </c>
      <c r="E3733" s="225">
        <v>13311920175</v>
      </c>
      <c r="F3733" s="226">
        <v>3</v>
      </c>
      <c r="G3733" s="224" t="s">
        <v>7547</v>
      </c>
      <c r="H3733" s="224">
        <v>13371918618</v>
      </c>
    </row>
    <row r="3734" s="23" customFormat="1" ht="27.95" customHeight="1" spans="1:8">
      <c r="A3734" s="222" t="s">
        <v>7550</v>
      </c>
      <c r="B3734" s="223" t="s">
        <v>7551</v>
      </c>
      <c r="C3734" s="49" t="s">
        <v>7399</v>
      </c>
      <c r="D3734" s="224" t="s">
        <v>7400</v>
      </c>
      <c r="E3734" s="225">
        <v>13311920175</v>
      </c>
      <c r="F3734" s="226">
        <v>3</v>
      </c>
      <c r="G3734" s="224" t="s">
        <v>7547</v>
      </c>
      <c r="H3734" s="224">
        <v>13371918618</v>
      </c>
    </row>
    <row r="3735" s="8" customFormat="1" ht="26.1" customHeight="1" spans="1:8">
      <c r="A3735" s="222" t="s">
        <v>7552</v>
      </c>
      <c r="B3735" s="223" t="s">
        <v>7553</v>
      </c>
      <c r="C3735" s="49" t="s">
        <v>7399</v>
      </c>
      <c r="D3735" s="224" t="s">
        <v>7400</v>
      </c>
      <c r="E3735" s="225">
        <v>13311920175</v>
      </c>
      <c r="F3735" s="226">
        <v>3</v>
      </c>
      <c r="G3735" s="224" t="s">
        <v>7547</v>
      </c>
      <c r="H3735" s="224">
        <v>13371918618</v>
      </c>
    </row>
    <row r="3736" s="28" customFormat="1" ht="27.95" customHeight="1" spans="1:8">
      <c r="A3736" s="234" t="s">
        <v>7554</v>
      </c>
      <c r="B3736" s="235" t="s">
        <v>7555</v>
      </c>
      <c r="C3736" s="49" t="s">
        <v>7399</v>
      </c>
      <c r="D3736" s="134" t="s">
        <v>7400</v>
      </c>
      <c r="E3736" s="236">
        <v>13311920175</v>
      </c>
      <c r="F3736" s="237">
        <v>3</v>
      </c>
      <c r="G3736" s="134" t="s">
        <v>7547</v>
      </c>
      <c r="H3736" s="134">
        <v>13371918618</v>
      </c>
    </row>
    <row r="3737" s="23" customFormat="1" ht="27.95" customHeight="1" spans="1:8">
      <c r="A3737" s="157" t="s">
        <v>7556</v>
      </c>
      <c r="B3737" s="168" t="s">
        <v>7557</v>
      </c>
      <c r="C3737" s="49" t="s">
        <v>7399</v>
      </c>
      <c r="D3737" s="49" t="s">
        <v>7400</v>
      </c>
      <c r="E3737" s="59">
        <v>13311920175</v>
      </c>
      <c r="F3737" s="238">
        <v>3</v>
      </c>
      <c r="G3737" s="49" t="s">
        <v>7547</v>
      </c>
      <c r="H3737" s="49">
        <v>13371918618</v>
      </c>
    </row>
    <row r="3738" s="23" customFormat="1" ht="27.95" customHeight="1" spans="1:8">
      <c r="A3738" s="152" t="s">
        <v>7558</v>
      </c>
      <c r="B3738" s="168" t="s">
        <v>7559</v>
      </c>
      <c r="C3738" s="49" t="s">
        <v>7399</v>
      </c>
      <c r="D3738" s="49" t="s">
        <v>7400</v>
      </c>
      <c r="E3738" s="59">
        <v>13311920175</v>
      </c>
      <c r="F3738" s="238">
        <v>3</v>
      </c>
      <c r="G3738" s="49" t="s">
        <v>7547</v>
      </c>
      <c r="H3738" s="49">
        <v>13371918618</v>
      </c>
    </row>
    <row r="3739" s="23" customFormat="1" ht="27.95" customHeight="1" spans="1:8">
      <c r="A3739" s="157" t="s">
        <v>7560</v>
      </c>
      <c r="B3739" s="168" t="s">
        <v>7561</v>
      </c>
      <c r="C3739" s="49" t="s">
        <v>7399</v>
      </c>
      <c r="D3739" s="49" t="s">
        <v>7400</v>
      </c>
      <c r="E3739" s="59">
        <v>13311920175</v>
      </c>
      <c r="F3739" s="238">
        <v>3</v>
      </c>
      <c r="G3739" s="49" t="s">
        <v>7547</v>
      </c>
      <c r="H3739" s="49">
        <v>13371918618</v>
      </c>
    </row>
    <row r="3740" s="23" customFormat="1" ht="27.95" customHeight="1" spans="1:8">
      <c r="A3740" s="157" t="s">
        <v>7562</v>
      </c>
      <c r="B3740" s="168" t="s">
        <v>7563</v>
      </c>
      <c r="C3740" s="49" t="s">
        <v>7399</v>
      </c>
      <c r="D3740" s="49" t="s">
        <v>7400</v>
      </c>
      <c r="E3740" s="59">
        <v>13311920175</v>
      </c>
      <c r="F3740" s="171">
        <v>3</v>
      </c>
      <c r="G3740" s="49" t="s">
        <v>7547</v>
      </c>
      <c r="H3740" s="49">
        <v>13371918618</v>
      </c>
    </row>
    <row r="3741" s="23" customFormat="1" ht="27.95" customHeight="1" spans="1:8">
      <c r="A3741" s="157" t="s">
        <v>7564</v>
      </c>
      <c r="B3741" s="168" t="s">
        <v>7565</v>
      </c>
      <c r="C3741" s="49" t="s">
        <v>7399</v>
      </c>
      <c r="D3741" s="49" t="s">
        <v>7400</v>
      </c>
      <c r="E3741" s="59">
        <v>13311920175</v>
      </c>
      <c r="F3741" s="238">
        <v>3</v>
      </c>
      <c r="G3741" s="49" t="s">
        <v>7547</v>
      </c>
      <c r="H3741" s="49">
        <v>13371918618</v>
      </c>
    </row>
    <row r="3742" s="23" customFormat="1" ht="27.95" customHeight="1" spans="1:8">
      <c r="A3742" s="157" t="s">
        <v>7566</v>
      </c>
      <c r="B3742" s="168" t="s">
        <v>7567</v>
      </c>
      <c r="C3742" s="49" t="s">
        <v>7399</v>
      </c>
      <c r="D3742" s="49" t="s">
        <v>7400</v>
      </c>
      <c r="E3742" s="59">
        <v>13311920175</v>
      </c>
      <c r="F3742" s="238">
        <v>3</v>
      </c>
      <c r="G3742" s="49" t="s">
        <v>7547</v>
      </c>
      <c r="H3742" s="49">
        <v>13371918618</v>
      </c>
    </row>
    <row r="3743" s="23" customFormat="1" ht="27.95" customHeight="1" spans="1:8">
      <c r="A3743" s="157" t="s">
        <v>7568</v>
      </c>
      <c r="B3743" s="168" t="s">
        <v>7569</v>
      </c>
      <c r="C3743" s="49" t="s">
        <v>7399</v>
      </c>
      <c r="D3743" s="49" t="s">
        <v>7400</v>
      </c>
      <c r="E3743" s="59">
        <v>13311920175</v>
      </c>
      <c r="F3743" s="238">
        <v>3</v>
      </c>
      <c r="G3743" s="49" t="s">
        <v>7547</v>
      </c>
      <c r="H3743" s="49">
        <v>13371918618</v>
      </c>
    </row>
    <row r="3744" s="23" customFormat="1" ht="27.95" customHeight="1" spans="1:8">
      <c r="A3744" s="128" t="s">
        <v>7570</v>
      </c>
      <c r="B3744" s="168" t="s">
        <v>7571</v>
      </c>
      <c r="C3744" s="49" t="s">
        <v>7399</v>
      </c>
      <c r="D3744" s="49" t="s">
        <v>7400</v>
      </c>
      <c r="E3744" s="59">
        <v>13311920175</v>
      </c>
      <c r="F3744" s="238">
        <v>3</v>
      </c>
      <c r="G3744" s="49" t="s">
        <v>7547</v>
      </c>
      <c r="H3744" s="49">
        <v>13371918618</v>
      </c>
    </row>
    <row r="3745" s="23" customFormat="1" ht="27.95" customHeight="1" spans="1:8">
      <c r="A3745" s="157" t="s">
        <v>7572</v>
      </c>
      <c r="B3745" s="168" t="s">
        <v>7573</v>
      </c>
      <c r="C3745" s="49" t="s">
        <v>7399</v>
      </c>
      <c r="D3745" s="49" t="s">
        <v>7400</v>
      </c>
      <c r="E3745" s="59">
        <v>13311920175</v>
      </c>
      <c r="F3745" s="238">
        <v>3</v>
      </c>
      <c r="G3745" s="49" t="s">
        <v>7547</v>
      </c>
      <c r="H3745" s="49">
        <v>13371918618</v>
      </c>
    </row>
    <row r="3746" s="23" customFormat="1" ht="27.95" customHeight="1" spans="1:8">
      <c r="A3746" s="157" t="s">
        <v>7574</v>
      </c>
      <c r="B3746" s="168" t="s">
        <v>7575</v>
      </c>
      <c r="C3746" s="49" t="s">
        <v>7399</v>
      </c>
      <c r="D3746" s="49" t="s">
        <v>7400</v>
      </c>
      <c r="E3746" s="59">
        <v>13311920175</v>
      </c>
      <c r="F3746" s="238">
        <v>3</v>
      </c>
      <c r="G3746" s="49" t="s">
        <v>7547</v>
      </c>
      <c r="H3746" s="49">
        <v>13371918618</v>
      </c>
    </row>
    <row r="3747" s="23" customFormat="1" ht="27.95" customHeight="1" spans="1:8">
      <c r="A3747" s="128" t="s">
        <v>7576</v>
      </c>
      <c r="B3747" s="168" t="s">
        <v>7577</v>
      </c>
      <c r="C3747" s="49" t="s">
        <v>7399</v>
      </c>
      <c r="D3747" s="49" t="s">
        <v>7400</v>
      </c>
      <c r="E3747" s="59">
        <v>13311920175</v>
      </c>
      <c r="F3747" s="238">
        <v>3</v>
      </c>
      <c r="G3747" s="49" t="s">
        <v>7547</v>
      </c>
      <c r="H3747" s="49">
        <v>13371918618</v>
      </c>
    </row>
    <row r="3748" s="23" customFormat="1" ht="27.95" customHeight="1" spans="1:8">
      <c r="A3748" s="128" t="s">
        <v>7578</v>
      </c>
      <c r="B3748" s="168" t="s">
        <v>7579</v>
      </c>
      <c r="C3748" s="49" t="s">
        <v>7399</v>
      </c>
      <c r="D3748" s="49" t="s">
        <v>7400</v>
      </c>
      <c r="E3748" s="59">
        <v>13311920175</v>
      </c>
      <c r="F3748" s="238">
        <v>3</v>
      </c>
      <c r="G3748" s="49" t="s">
        <v>7547</v>
      </c>
      <c r="H3748" s="49">
        <v>13371918618</v>
      </c>
    </row>
    <row r="3749" s="23" customFormat="1" ht="27.95" customHeight="1" spans="1:8">
      <c r="A3749" s="128" t="s">
        <v>7580</v>
      </c>
      <c r="B3749" s="168" t="s">
        <v>7581</v>
      </c>
      <c r="C3749" s="49" t="s">
        <v>7399</v>
      </c>
      <c r="D3749" s="49" t="s">
        <v>7400</v>
      </c>
      <c r="E3749" s="59">
        <v>13311920175</v>
      </c>
      <c r="F3749" s="238">
        <v>3</v>
      </c>
      <c r="G3749" s="49" t="s">
        <v>7547</v>
      </c>
      <c r="H3749" s="49">
        <v>13371918618</v>
      </c>
    </row>
    <row r="3750" s="23" customFormat="1" ht="27.95" customHeight="1" spans="1:8">
      <c r="A3750" s="157" t="s">
        <v>7582</v>
      </c>
      <c r="B3750" s="168" t="s">
        <v>7583</v>
      </c>
      <c r="C3750" s="49" t="s">
        <v>7399</v>
      </c>
      <c r="D3750" s="49" t="s">
        <v>7400</v>
      </c>
      <c r="E3750" s="59">
        <v>13311920175</v>
      </c>
      <c r="F3750" s="238">
        <v>3</v>
      </c>
      <c r="G3750" s="49" t="s">
        <v>7547</v>
      </c>
      <c r="H3750" s="49">
        <v>13371918618</v>
      </c>
    </row>
    <row r="3751" s="23" customFormat="1" ht="27.95" customHeight="1" spans="1:8">
      <c r="A3751" s="128" t="s">
        <v>7584</v>
      </c>
      <c r="B3751" s="168" t="s">
        <v>7585</v>
      </c>
      <c r="C3751" s="49" t="s">
        <v>7399</v>
      </c>
      <c r="D3751" s="49" t="s">
        <v>7400</v>
      </c>
      <c r="E3751" s="59">
        <v>13311920175</v>
      </c>
      <c r="F3751" s="238">
        <v>3</v>
      </c>
      <c r="G3751" s="49" t="s">
        <v>7547</v>
      </c>
      <c r="H3751" s="49">
        <v>13371918618</v>
      </c>
    </row>
    <row r="3752" s="23" customFormat="1" ht="27.95" customHeight="1" spans="1:8">
      <c r="A3752" s="156" t="s">
        <v>7586</v>
      </c>
      <c r="B3752" s="168" t="s">
        <v>7587</v>
      </c>
      <c r="C3752" s="49" t="s">
        <v>7399</v>
      </c>
      <c r="D3752" s="49" t="s">
        <v>7400</v>
      </c>
      <c r="E3752" s="59">
        <v>13311920175</v>
      </c>
      <c r="F3752" s="238">
        <v>3</v>
      </c>
      <c r="G3752" s="49" t="s">
        <v>7547</v>
      </c>
      <c r="H3752" s="49">
        <v>13371918618</v>
      </c>
    </row>
    <row r="3753" s="23" customFormat="1" ht="27.95" customHeight="1" spans="1:8">
      <c r="A3753" s="152" t="s">
        <v>7588</v>
      </c>
      <c r="B3753" s="168" t="s">
        <v>7589</v>
      </c>
      <c r="C3753" s="49" t="s">
        <v>7399</v>
      </c>
      <c r="D3753" s="49" t="s">
        <v>7400</v>
      </c>
      <c r="E3753" s="59">
        <v>13311920175</v>
      </c>
      <c r="F3753" s="238">
        <v>3</v>
      </c>
      <c r="G3753" s="49" t="s">
        <v>7547</v>
      </c>
      <c r="H3753" s="49">
        <v>13371918618</v>
      </c>
    </row>
    <row r="3754" s="23" customFormat="1" ht="27.95" customHeight="1" spans="1:8">
      <c r="A3754" s="67" t="s">
        <v>7590</v>
      </c>
      <c r="B3754" s="239" t="s">
        <v>7591</v>
      </c>
      <c r="C3754" s="49" t="s">
        <v>7399</v>
      </c>
      <c r="D3754" s="49" t="s">
        <v>7400</v>
      </c>
      <c r="E3754" s="59">
        <v>13311920175</v>
      </c>
      <c r="F3754" s="238">
        <v>3</v>
      </c>
      <c r="G3754" s="49" t="s">
        <v>7547</v>
      </c>
      <c r="H3754" s="49">
        <v>13371918618</v>
      </c>
    </row>
    <row r="3755" s="23" customFormat="1" ht="27.95" customHeight="1" spans="1:8">
      <c r="A3755" s="114" t="s">
        <v>7592</v>
      </c>
      <c r="B3755" s="123" t="s">
        <v>7593</v>
      </c>
      <c r="C3755" s="49" t="s">
        <v>7399</v>
      </c>
      <c r="D3755" s="49" t="s">
        <v>7400</v>
      </c>
      <c r="E3755" s="59">
        <v>13311920175</v>
      </c>
      <c r="F3755" s="238">
        <v>3</v>
      </c>
      <c r="G3755" s="49" t="s">
        <v>7547</v>
      </c>
      <c r="H3755" s="49">
        <v>13371918618</v>
      </c>
    </row>
    <row r="3756" s="25" customFormat="1" ht="27.95" customHeight="1" spans="1:8">
      <c r="A3756" s="114" t="s">
        <v>7594</v>
      </c>
      <c r="B3756" s="123" t="s">
        <v>7595</v>
      </c>
      <c r="C3756" s="49" t="s">
        <v>7399</v>
      </c>
      <c r="D3756" s="49" t="s">
        <v>7400</v>
      </c>
      <c r="E3756" s="59">
        <v>13311920175</v>
      </c>
      <c r="F3756" s="238">
        <v>3</v>
      </c>
      <c r="G3756" s="49" t="s">
        <v>7547</v>
      </c>
      <c r="H3756" s="49">
        <v>13371918618</v>
      </c>
    </row>
    <row r="3757" s="23" customFormat="1" ht="27.95" customHeight="1" spans="1:8">
      <c r="A3757" s="127" t="s">
        <v>7596</v>
      </c>
      <c r="B3757" s="42" t="s">
        <v>7597</v>
      </c>
      <c r="C3757" s="49" t="s">
        <v>7399</v>
      </c>
      <c r="D3757" s="49" t="s">
        <v>7400</v>
      </c>
      <c r="E3757" s="59">
        <v>13311920175</v>
      </c>
      <c r="F3757" s="238">
        <v>3</v>
      </c>
      <c r="G3757" s="49" t="s">
        <v>7547</v>
      </c>
      <c r="H3757" s="49">
        <v>13371918618</v>
      </c>
    </row>
    <row r="3758" s="23" customFormat="1" ht="27.95" customHeight="1" spans="1:8">
      <c r="A3758" s="116" t="s">
        <v>7598</v>
      </c>
      <c r="B3758" s="117" t="s">
        <v>7599</v>
      </c>
      <c r="C3758" s="49" t="s">
        <v>7399</v>
      </c>
      <c r="D3758" s="49" t="s">
        <v>7400</v>
      </c>
      <c r="E3758" s="59">
        <v>13311920175</v>
      </c>
      <c r="F3758" s="238">
        <v>3</v>
      </c>
      <c r="G3758" s="49" t="s">
        <v>7547</v>
      </c>
      <c r="H3758" s="49">
        <v>13371918618</v>
      </c>
    </row>
    <row r="3759" s="23" customFormat="1" ht="27.95" customHeight="1" spans="1:8">
      <c r="A3759" s="116" t="s">
        <v>7600</v>
      </c>
      <c r="B3759" s="117" t="s">
        <v>7601</v>
      </c>
      <c r="C3759" s="49" t="s">
        <v>7399</v>
      </c>
      <c r="D3759" s="49" t="s">
        <v>7400</v>
      </c>
      <c r="E3759" s="59">
        <v>13311920175</v>
      </c>
      <c r="F3759" s="238">
        <v>3</v>
      </c>
      <c r="G3759" s="49" t="s">
        <v>7547</v>
      </c>
      <c r="H3759" s="49">
        <v>13371918618</v>
      </c>
    </row>
    <row r="3760" s="23" customFormat="1" ht="27.95" customHeight="1" spans="1:8">
      <c r="A3760" s="116" t="s">
        <v>7602</v>
      </c>
      <c r="B3760" s="117" t="s">
        <v>7603</v>
      </c>
      <c r="C3760" s="49" t="s">
        <v>7399</v>
      </c>
      <c r="D3760" s="49" t="s">
        <v>7400</v>
      </c>
      <c r="E3760" s="59">
        <v>13311920175</v>
      </c>
      <c r="F3760" s="238">
        <v>3</v>
      </c>
      <c r="G3760" s="49" t="s">
        <v>7547</v>
      </c>
      <c r="H3760" s="49">
        <v>13371918618</v>
      </c>
    </row>
    <row r="3761" s="23" customFormat="1" ht="27.95" customHeight="1" spans="1:8">
      <c r="A3761" s="116" t="s">
        <v>7604</v>
      </c>
      <c r="B3761" s="117" t="s">
        <v>7605</v>
      </c>
      <c r="C3761" s="49" t="s">
        <v>7399</v>
      </c>
      <c r="D3761" s="49" t="s">
        <v>7400</v>
      </c>
      <c r="E3761" s="59">
        <v>13311920175</v>
      </c>
      <c r="F3761" s="238">
        <v>3</v>
      </c>
      <c r="G3761" s="49" t="s">
        <v>7547</v>
      </c>
      <c r="H3761" s="49">
        <v>13371918618</v>
      </c>
    </row>
    <row r="3762" s="23" customFormat="1" ht="27.95" customHeight="1" spans="1:8">
      <c r="A3762" s="116" t="s">
        <v>7606</v>
      </c>
      <c r="B3762" s="117" t="s">
        <v>7607</v>
      </c>
      <c r="C3762" s="49" t="s">
        <v>7399</v>
      </c>
      <c r="D3762" s="49" t="s">
        <v>7400</v>
      </c>
      <c r="E3762" s="59">
        <v>13311920175</v>
      </c>
      <c r="F3762" s="238">
        <v>3</v>
      </c>
      <c r="G3762" s="49" t="s">
        <v>7547</v>
      </c>
      <c r="H3762" s="49">
        <v>13371918618</v>
      </c>
    </row>
    <row r="3763" s="23" customFormat="1" ht="27.95" customHeight="1" spans="1:8">
      <c r="A3763" s="116" t="s">
        <v>7608</v>
      </c>
      <c r="B3763" s="155" t="s">
        <v>7609</v>
      </c>
      <c r="C3763" s="49" t="s">
        <v>7399</v>
      </c>
      <c r="D3763" s="49" t="s">
        <v>7400</v>
      </c>
      <c r="E3763" s="59">
        <v>13311920175</v>
      </c>
      <c r="F3763" s="238">
        <v>3</v>
      </c>
      <c r="G3763" s="49" t="s">
        <v>7547</v>
      </c>
      <c r="H3763" s="49">
        <v>13371918618</v>
      </c>
    </row>
    <row r="3764" s="23" customFormat="1" ht="27.95" customHeight="1" spans="1:8">
      <c r="A3764" s="116" t="s">
        <v>7610</v>
      </c>
      <c r="B3764" s="155" t="s">
        <v>7611</v>
      </c>
      <c r="C3764" s="49" t="s">
        <v>7399</v>
      </c>
      <c r="D3764" s="49" t="s">
        <v>7400</v>
      </c>
      <c r="E3764" s="59">
        <v>13311920175</v>
      </c>
      <c r="F3764" s="238">
        <v>3</v>
      </c>
      <c r="G3764" s="49" t="s">
        <v>7547</v>
      </c>
      <c r="H3764" s="49">
        <v>13371918618</v>
      </c>
    </row>
    <row r="3765" s="23" customFormat="1" ht="27.95" customHeight="1" spans="1:8">
      <c r="A3765" s="116" t="s">
        <v>7612</v>
      </c>
      <c r="B3765" s="155" t="s">
        <v>7613</v>
      </c>
      <c r="C3765" s="49" t="s">
        <v>7399</v>
      </c>
      <c r="D3765" s="49" t="s">
        <v>7400</v>
      </c>
      <c r="E3765" s="59">
        <v>13311920175</v>
      </c>
      <c r="F3765" s="238">
        <v>3</v>
      </c>
      <c r="G3765" s="49" t="s">
        <v>7547</v>
      </c>
      <c r="H3765" s="49">
        <v>13371918618</v>
      </c>
    </row>
    <row r="3766" s="23" customFormat="1" ht="27.95" customHeight="1" spans="1:8">
      <c r="A3766" s="116" t="s">
        <v>7614</v>
      </c>
      <c r="B3766" s="155" t="s">
        <v>7615</v>
      </c>
      <c r="C3766" s="49" t="s">
        <v>7399</v>
      </c>
      <c r="D3766" s="49" t="s">
        <v>7400</v>
      </c>
      <c r="E3766" s="59">
        <v>13311920175</v>
      </c>
      <c r="F3766" s="238">
        <v>3</v>
      </c>
      <c r="G3766" s="49" t="s">
        <v>7547</v>
      </c>
      <c r="H3766" s="49">
        <v>13371918618</v>
      </c>
    </row>
    <row r="3767" s="23" customFormat="1" ht="27.95" customHeight="1" spans="1:8">
      <c r="A3767" s="116" t="s">
        <v>7616</v>
      </c>
      <c r="B3767" s="155" t="s">
        <v>7617</v>
      </c>
      <c r="C3767" s="49" t="s">
        <v>7399</v>
      </c>
      <c r="D3767" s="49" t="s">
        <v>7400</v>
      </c>
      <c r="E3767" s="59">
        <v>13311920175</v>
      </c>
      <c r="F3767" s="238">
        <v>3</v>
      </c>
      <c r="G3767" s="49" t="s">
        <v>7547</v>
      </c>
      <c r="H3767" s="49">
        <v>13371918618</v>
      </c>
    </row>
    <row r="3768" s="23" customFormat="1" ht="27.95" customHeight="1" spans="1:8">
      <c r="A3768" s="165" t="s">
        <v>7618</v>
      </c>
      <c r="B3768" s="165" t="s">
        <v>7619</v>
      </c>
      <c r="C3768" s="48" t="s">
        <v>7399</v>
      </c>
      <c r="D3768" s="48" t="s">
        <v>7400</v>
      </c>
      <c r="E3768" s="57">
        <v>13311920175</v>
      </c>
      <c r="F3768" s="48">
        <v>4</v>
      </c>
      <c r="G3768" s="48" t="s">
        <v>7620</v>
      </c>
      <c r="H3768" s="48">
        <v>13601902347</v>
      </c>
    </row>
    <row r="3769" s="23" customFormat="1" ht="27.95" customHeight="1" spans="1:8">
      <c r="A3769" s="152" t="s">
        <v>7621</v>
      </c>
      <c r="B3769" s="152" t="s">
        <v>7622</v>
      </c>
      <c r="C3769" s="49" t="s">
        <v>7399</v>
      </c>
      <c r="D3769" s="49" t="s">
        <v>7400</v>
      </c>
      <c r="E3769" s="59">
        <v>13311920175</v>
      </c>
      <c r="F3769" s="238">
        <v>4</v>
      </c>
      <c r="G3769" s="49" t="s">
        <v>7620</v>
      </c>
      <c r="H3769" s="49">
        <v>13601902347</v>
      </c>
    </row>
    <row r="3770" s="23" customFormat="1" ht="27.95" customHeight="1" spans="1:8">
      <c r="A3770" s="128" t="s">
        <v>7623</v>
      </c>
      <c r="B3770" s="168" t="s">
        <v>7624</v>
      </c>
      <c r="C3770" s="49" t="s">
        <v>7399</v>
      </c>
      <c r="D3770" s="49" t="s">
        <v>7400</v>
      </c>
      <c r="E3770" s="59">
        <v>13311920175</v>
      </c>
      <c r="F3770" s="238">
        <v>4</v>
      </c>
      <c r="G3770" s="49" t="s">
        <v>7620</v>
      </c>
      <c r="H3770" s="49">
        <v>13601902347</v>
      </c>
    </row>
    <row r="3771" ht="27.95" customHeight="1" spans="1:8">
      <c r="A3771" s="157" t="s">
        <v>7625</v>
      </c>
      <c r="B3771" s="128" t="s">
        <v>7626</v>
      </c>
      <c r="C3771" s="49" t="s">
        <v>7399</v>
      </c>
      <c r="D3771" s="49" t="s">
        <v>7400</v>
      </c>
      <c r="E3771" s="59">
        <v>13311920175</v>
      </c>
      <c r="F3771" s="238">
        <v>4</v>
      </c>
      <c r="G3771" s="49" t="s">
        <v>7620</v>
      </c>
      <c r="H3771" s="49">
        <v>13601902347</v>
      </c>
    </row>
    <row r="3772" ht="27.95" customHeight="1" spans="1:8">
      <c r="A3772" s="157" t="s">
        <v>7627</v>
      </c>
      <c r="B3772" s="128" t="s">
        <v>7628</v>
      </c>
      <c r="C3772" s="49" t="s">
        <v>7399</v>
      </c>
      <c r="D3772" s="49" t="s">
        <v>7400</v>
      </c>
      <c r="E3772" s="59">
        <v>13311920175</v>
      </c>
      <c r="F3772" s="238">
        <v>4</v>
      </c>
      <c r="G3772" s="49" t="s">
        <v>7620</v>
      </c>
      <c r="H3772" s="49">
        <v>13601902347</v>
      </c>
    </row>
    <row r="3773" ht="27.95" customHeight="1" spans="1:8">
      <c r="A3773" s="128" t="s">
        <v>7629</v>
      </c>
      <c r="B3773" s="156" t="s">
        <v>7630</v>
      </c>
      <c r="C3773" s="49" t="s">
        <v>7399</v>
      </c>
      <c r="D3773" s="49" t="s">
        <v>7400</v>
      </c>
      <c r="E3773" s="59">
        <v>13311920175</v>
      </c>
      <c r="F3773" s="238">
        <v>4</v>
      </c>
      <c r="G3773" s="49" t="s">
        <v>7620</v>
      </c>
      <c r="H3773" s="49">
        <v>13601902347</v>
      </c>
    </row>
    <row r="3774" ht="27.95" customHeight="1" spans="1:8">
      <c r="A3774" s="128" t="s">
        <v>7631</v>
      </c>
      <c r="B3774" s="156" t="s">
        <v>7632</v>
      </c>
      <c r="C3774" s="49" t="s">
        <v>7399</v>
      </c>
      <c r="D3774" s="49" t="s">
        <v>7400</v>
      </c>
      <c r="E3774" s="59">
        <v>13311920175</v>
      </c>
      <c r="F3774" s="238">
        <v>4</v>
      </c>
      <c r="G3774" s="49" t="s">
        <v>7620</v>
      </c>
      <c r="H3774" s="49">
        <v>13601902347</v>
      </c>
    </row>
    <row r="3775" ht="27.95" customHeight="1" spans="1:8">
      <c r="A3775" s="157" t="s">
        <v>7633</v>
      </c>
      <c r="B3775" s="168" t="s">
        <v>7634</v>
      </c>
      <c r="C3775" s="49" t="s">
        <v>7399</v>
      </c>
      <c r="D3775" s="49" t="s">
        <v>7400</v>
      </c>
      <c r="E3775" s="59">
        <v>13311920175</v>
      </c>
      <c r="F3775" s="238">
        <v>4</v>
      </c>
      <c r="G3775" s="49" t="s">
        <v>7620</v>
      </c>
      <c r="H3775" s="49">
        <v>13601902347</v>
      </c>
    </row>
    <row r="3776" ht="27.95" customHeight="1" spans="1:8">
      <c r="A3776" s="157" t="s">
        <v>7635</v>
      </c>
      <c r="B3776" s="168" t="s">
        <v>7636</v>
      </c>
      <c r="C3776" s="49" t="s">
        <v>7399</v>
      </c>
      <c r="D3776" s="49" t="s">
        <v>7400</v>
      </c>
      <c r="E3776" s="59">
        <v>13311920175</v>
      </c>
      <c r="F3776" s="238">
        <v>4</v>
      </c>
      <c r="G3776" s="49" t="s">
        <v>7620</v>
      </c>
      <c r="H3776" s="49">
        <v>13601902347</v>
      </c>
    </row>
    <row r="3777" ht="27.95" customHeight="1" spans="1:8">
      <c r="A3777" s="157" t="s">
        <v>7637</v>
      </c>
      <c r="B3777" s="168" t="s">
        <v>7638</v>
      </c>
      <c r="C3777" s="49" t="s">
        <v>7399</v>
      </c>
      <c r="D3777" s="49" t="s">
        <v>7400</v>
      </c>
      <c r="E3777" s="59">
        <v>13311920175</v>
      </c>
      <c r="F3777" s="238">
        <v>4</v>
      </c>
      <c r="G3777" s="49" t="s">
        <v>7620</v>
      </c>
      <c r="H3777" s="49">
        <v>13601902347</v>
      </c>
    </row>
    <row r="3778" ht="27.95" customHeight="1" spans="1:8">
      <c r="A3778" s="157" t="s">
        <v>7639</v>
      </c>
      <c r="B3778" s="168" t="s">
        <v>7640</v>
      </c>
      <c r="C3778" s="49" t="s">
        <v>7399</v>
      </c>
      <c r="D3778" s="49" t="s">
        <v>7400</v>
      </c>
      <c r="E3778" s="59">
        <v>13311920175</v>
      </c>
      <c r="F3778" s="238">
        <v>4</v>
      </c>
      <c r="G3778" s="49" t="s">
        <v>7620</v>
      </c>
      <c r="H3778" s="49">
        <v>13601902347</v>
      </c>
    </row>
    <row r="3779" ht="27.95" customHeight="1" spans="1:8">
      <c r="A3779" s="157" t="s">
        <v>7641</v>
      </c>
      <c r="B3779" s="168" t="s">
        <v>7642</v>
      </c>
      <c r="C3779" s="49" t="s">
        <v>7399</v>
      </c>
      <c r="D3779" s="49" t="s">
        <v>7400</v>
      </c>
      <c r="E3779" s="59">
        <v>13311920175</v>
      </c>
      <c r="F3779" s="238">
        <v>4</v>
      </c>
      <c r="G3779" s="49" t="s">
        <v>7620</v>
      </c>
      <c r="H3779" s="49">
        <v>13601902347</v>
      </c>
    </row>
    <row r="3780" ht="27.95" customHeight="1" spans="1:8">
      <c r="A3780" s="128" t="s">
        <v>7643</v>
      </c>
      <c r="B3780" s="156" t="s">
        <v>7644</v>
      </c>
      <c r="C3780" s="49" t="s">
        <v>7399</v>
      </c>
      <c r="D3780" s="49" t="s">
        <v>7400</v>
      </c>
      <c r="E3780" s="59">
        <v>13311920175</v>
      </c>
      <c r="F3780" s="238">
        <v>4</v>
      </c>
      <c r="G3780" s="49" t="s">
        <v>7620</v>
      </c>
      <c r="H3780" s="49">
        <v>13601902347</v>
      </c>
    </row>
    <row r="3781" ht="27.95" customHeight="1" spans="1:8">
      <c r="A3781" s="157" t="s">
        <v>7645</v>
      </c>
      <c r="B3781" s="168" t="s">
        <v>7646</v>
      </c>
      <c r="C3781" s="49" t="s">
        <v>7399</v>
      </c>
      <c r="D3781" s="49" t="s">
        <v>7400</v>
      </c>
      <c r="E3781" s="59">
        <v>13311920175</v>
      </c>
      <c r="F3781" s="238">
        <v>4</v>
      </c>
      <c r="G3781" s="49" t="s">
        <v>7620</v>
      </c>
      <c r="H3781" s="49">
        <v>13601902347</v>
      </c>
    </row>
    <row r="3782" ht="27.95" customHeight="1" spans="1:8">
      <c r="A3782" s="157" t="s">
        <v>7647</v>
      </c>
      <c r="B3782" s="168" t="s">
        <v>7648</v>
      </c>
      <c r="C3782" s="49" t="s">
        <v>7399</v>
      </c>
      <c r="D3782" s="49" t="s">
        <v>7400</v>
      </c>
      <c r="E3782" s="59">
        <v>13311920175</v>
      </c>
      <c r="F3782" s="238">
        <v>4</v>
      </c>
      <c r="G3782" s="49" t="s">
        <v>7620</v>
      </c>
      <c r="H3782" s="49">
        <v>13601902347</v>
      </c>
    </row>
    <row r="3783" ht="27.95" customHeight="1" spans="1:8">
      <c r="A3783" s="157" t="s">
        <v>7649</v>
      </c>
      <c r="B3783" s="168" t="s">
        <v>7650</v>
      </c>
      <c r="C3783" s="49" t="s">
        <v>7399</v>
      </c>
      <c r="D3783" s="49" t="s">
        <v>7400</v>
      </c>
      <c r="E3783" s="59">
        <v>13311920175</v>
      </c>
      <c r="F3783" s="238">
        <v>4</v>
      </c>
      <c r="G3783" s="49" t="s">
        <v>7620</v>
      </c>
      <c r="H3783" s="49">
        <v>13601902347</v>
      </c>
    </row>
    <row r="3784" ht="27.95" customHeight="1" spans="1:8">
      <c r="A3784" s="157" t="s">
        <v>7651</v>
      </c>
      <c r="B3784" s="168" t="s">
        <v>7652</v>
      </c>
      <c r="C3784" s="49" t="s">
        <v>7399</v>
      </c>
      <c r="D3784" s="49" t="s">
        <v>7400</v>
      </c>
      <c r="E3784" s="59">
        <v>13311920175</v>
      </c>
      <c r="F3784" s="238">
        <v>4</v>
      </c>
      <c r="G3784" s="49" t="s">
        <v>7620</v>
      </c>
      <c r="H3784" s="49">
        <v>13601902347</v>
      </c>
    </row>
    <row r="3785" ht="27.95" customHeight="1" spans="1:8">
      <c r="A3785" s="157" t="s">
        <v>7653</v>
      </c>
      <c r="B3785" s="168" t="s">
        <v>7654</v>
      </c>
      <c r="C3785" s="49" t="s">
        <v>7399</v>
      </c>
      <c r="D3785" s="49" t="s">
        <v>7400</v>
      </c>
      <c r="E3785" s="59">
        <v>13311920175</v>
      </c>
      <c r="F3785" s="238">
        <v>4</v>
      </c>
      <c r="G3785" s="49" t="s">
        <v>7620</v>
      </c>
      <c r="H3785" s="49">
        <v>13601902347</v>
      </c>
    </row>
    <row r="3786" ht="27.95" customHeight="1" spans="1:8">
      <c r="A3786" s="157" t="s">
        <v>7655</v>
      </c>
      <c r="B3786" s="168" t="s">
        <v>7656</v>
      </c>
      <c r="C3786" s="49" t="s">
        <v>7399</v>
      </c>
      <c r="D3786" s="49" t="s">
        <v>7400</v>
      </c>
      <c r="E3786" s="59">
        <v>13311920175</v>
      </c>
      <c r="F3786" s="238">
        <v>4</v>
      </c>
      <c r="G3786" s="49" t="s">
        <v>7620</v>
      </c>
      <c r="H3786" s="49">
        <v>13601902347</v>
      </c>
    </row>
    <row r="3787" ht="27.95" customHeight="1" spans="1:8">
      <c r="A3787" s="157" t="s">
        <v>7657</v>
      </c>
      <c r="B3787" s="168" t="s">
        <v>7658</v>
      </c>
      <c r="C3787" s="49" t="s">
        <v>7399</v>
      </c>
      <c r="D3787" s="49" t="s">
        <v>7400</v>
      </c>
      <c r="E3787" s="59">
        <v>13311920175</v>
      </c>
      <c r="F3787" s="238">
        <v>4</v>
      </c>
      <c r="G3787" s="49" t="s">
        <v>7620</v>
      </c>
      <c r="H3787" s="49">
        <v>13601902347</v>
      </c>
    </row>
    <row r="3788" s="24" customFormat="1" ht="26.1" customHeight="1" spans="1:8">
      <c r="A3788" s="157" t="s">
        <v>7659</v>
      </c>
      <c r="B3788" s="168" t="s">
        <v>7660</v>
      </c>
      <c r="C3788" s="49" t="s">
        <v>7399</v>
      </c>
      <c r="D3788" s="49" t="s">
        <v>7400</v>
      </c>
      <c r="E3788" s="59">
        <v>13311920175</v>
      </c>
      <c r="F3788" s="238">
        <v>4</v>
      </c>
      <c r="G3788" s="49" t="s">
        <v>7620</v>
      </c>
      <c r="H3788" s="49">
        <v>13601902347</v>
      </c>
    </row>
    <row r="3789" s="23" customFormat="1" ht="26.1" customHeight="1" spans="1:8">
      <c r="A3789" s="157" t="s">
        <v>7661</v>
      </c>
      <c r="B3789" s="168" t="s">
        <v>7662</v>
      </c>
      <c r="C3789" s="49" t="s">
        <v>7399</v>
      </c>
      <c r="D3789" s="49" t="s">
        <v>7400</v>
      </c>
      <c r="E3789" s="59">
        <v>13311920175</v>
      </c>
      <c r="F3789" s="171">
        <v>4</v>
      </c>
      <c r="G3789" s="49" t="s">
        <v>7620</v>
      </c>
      <c r="H3789" s="49">
        <v>13601902347</v>
      </c>
    </row>
    <row r="3790" s="23" customFormat="1" ht="26.1" customHeight="1" spans="1:8">
      <c r="A3790" s="157" t="s">
        <v>7663</v>
      </c>
      <c r="B3790" s="168" t="s">
        <v>7664</v>
      </c>
      <c r="C3790" s="49" t="s">
        <v>7399</v>
      </c>
      <c r="D3790" s="49" t="s">
        <v>7400</v>
      </c>
      <c r="E3790" s="59">
        <v>13311920175</v>
      </c>
      <c r="F3790" s="171">
        <v>4</v>
      </c>
      <c r="G3790" s="49" t="s">
        <v>7620</v>
      </c>
      <c r="H3790" s="49">
        <v>13601902347</v>
      </c>
    </row>
    <row r="3791" s="23" customFormat="1" ht="26.1" customHeight="1" spans="1:8">
      <c r="A3791" s="157" t="s">
        <v>7665</v>
      </c>
      <c r="B3791" s="168" t="s">
        <v>7666</v>
      </c>
      <c r="C3791" s="49" t="s">
        <v>7399</v>
      </c>
      <c r="D3791" s="49" t="s">
        <v>7400</v>
      </c>
      <c r="E3791" s="59">
        <v>13311920175</v>
      </c>
      <c r="F3791" s="238">
        <v>4</v>
      </c>
      <c r="G3791" s="49" t="s">
        <v>7620</v>
      </c>
      <c r="H3791" s="49">
        <v>13601902347</v>
      </c>
    </row>
    <row r="3792" s="8" customFormat="1" ht="26.1" customHeight="1" spans="1:8">
      <c r="A3792" s="157" t="s">
        <v>7667</v>
      </c>
      <c r="B3792" s="168" t="s">
        <v>7668</v>
      </c>
      <c r="C3792" s="49" t="s">
        <v>7399</v>
      </c>
      <c r="D3792" s="49" t="s">
        <v>7400</v>
      </c>
      <c r="E3792" s="59">
        <v>13311920175</v>
      </c>
      <c r="F3792" s="238">
        <v>4</v>
      </c>
      <c r="G3792" s="49" t="s">
        <v>7620</v>
      </c>
      <c r="H3792" s="49">
        <v>13601902347</v>
      </c>
    </row>
    <row r="3793" s="5" customFormat="1" ht="26.1" customHeight="1" spans="1:8">
      <c r="A3793" s="157" t="s">
        <v>7669</v>
      </c>
      <c r="B3793" s="168" t="s">
        <v>7670</v>
      </c>
      <c r="C3793" s="49" t="s">
        <v>7399</v>
      </c>
      <c r="D3793" s="49" t="s">
        <v>7400</v>
      </c>
      <c r="E3793" s="59">
        <v>13311920175</v>
      </c>
      <c r="F3793" s="238">
        <v>4</v>
      </c>
      <c r="G3793" s="49" t="s">
        <v>7620</v>
      </c>
      <c r="H3793" s="49">
        <v>13601902347</v>
      </c>
    </row>
    <row r="3794" s="5" customFormat="1" ht="26.1" customHeight="1" spans="1:8">
      <c r="A3794" s="128" t="s">
        <v>7671</v>
      </c>
      <c r="B3794" s="156" t="s">
        <v>7672</v>
      </c>
      <c r="C3794" s="49" t="s">
        <v>7399</v>
      </c>
      <c r="D3794" s="49" t="s">
        <v>7400</v>
      </c>
      <c r="E3794" s="59">
        <v>13311920175</v>
      </c>
      <c r="F3794" s="238">
        <v>4</v>
      </c>
      <c r="G3794" s="49" t="s">
        <v>7620</v>
      </c>
      <c r="H3794" s="49">
        <v>13601902347</v>
      </c>
    </row>
    <row r="3795" s="5" customFormat="1" ht="26.1" customHeight="1" spans="1:8">
      <c r="A3795" s="157" t="s">
        <v>7673</v>
      </c>
      <c r="B3795" s="168" t="s">
        <v>7674</v>
      </c>
      <c r="C3795" s="49" t="s">
        <v>7399</v>
      </c>
      <c r="D3795" s="49" t="s">
        <v>7400</v>
      </c>
      <c r="E3795" s="59">
        <v>13311920175</v>
      </c>
      <c r="F3795" s="238">
        <v>4</v>
      </c>
      <c r="G3795" s="49" t="s">
        <v>7620</v>
      </c>
      <c r="H3795" s="49">
        <v>13601902347</v>
      </c>
    </row>
    <row r="3796" s="5" customFormat="1" ht="26.1" customHeight="1" spans="1:8">
      <c r="A3796" s="128" t="s">
        <v>7675</v>
      </c>
      <c r="B3796" s="156" t="s">
        <v>7676</v>
      </c>
      <c r="C3796" s="49" t="s">
        <v>7399</v>
      </c>
      <c r="D3796" s="49" t="s">
        <v>7400</v>
      </c>
      <c r="E3796" s="59">
        <v>13311920175</v>
      </c>
      <c r="F3796" s="238">
        <v>4</v>
      </c>
      <c r="G3796" s="49" t="s">
        <v>7620</v>
      </c>
      <c r="H3796" s="49">
        <v>13601902347</v>
      </c>
    </row>
    <row r="3797" s="5" customFormat="1" ht="26.1" customHeight="1" spans="1:8">
      <c r="A3797" s="128" t="s">
        <v>7677</v>
      </c>
      <c r="B3797" s="156" t="s">
        <v>7678</v>
      </c>
      <c r="C3797" s="49" t="s">
        <v>7399</v>
      </c>
      <c r="D3797" s="49" t="s">
        <v>7400</v>
      </c>
      <c r="E3797" s="59">
        <v>13311920175</v>
      </c>
      <c r="F3797" s="238">
        <v>4</v>
      </c>
      <c r="G3797" s="49" t="s">
        <v>7620</v>
      </c>
      <c r="H3797" s="49">
        <v>13601902347</v>
      </c>
    </row>
    <row r="3798" s="5" customFormat="1" ht="26.1" customHeight="1" spans="1:8">
      <c r="A3798" s="157" t="s">
        <v>7679</v>
      </c>
      <c r="B3798" s="168" t="s">
        <v>7680</v>
      </c>
      <c r="C3798" s="49" t="s">
        <v>7399</v>
      </c>
      <c r="D3798" s="49" t="s">
        <v>7400</v>
      </c>
      <c r="E3798" s="59">
        <v>13311920175</v>
      </c>
      <c r="F3798" s="238">
        <v>4</v>
      </c>
      <c r="G3798" s="49" t="s">
        <v>7620</v>
      </c>
      <c r="H3798" s="49">
        <v>13601902347</v>
      </c>
    </row>
    <row r="3799" s="5" customFormat="1" ht="26.1" customHeight="1" spans="1:8">
      <c r="A3799" s="157" t="s">
        <v>7681</v>
      </c>
      <c r="B3799" s="143" t="s">
        <v>7682</v>
      </c>
      <c r="C3799" s="49" t="s">
        <v>7399</v>
      </c>
      <c r="D3799" s="49" t="s">
        <v>7400</v>
      </c>
      <c r="E3799" s="59">
        <v>13311920175</v>
      </c>
      <c r="F3799" s="238">
        <v>4</v>
      </c>
      <c r="G3799" s="49" t="s">
        <v>7620</v>
      </c>
      <c r="H3799" s="49">
        <v>13601902347</v>
      </c>
    </row>
    <row r="3800" s="5" customFormat="1" ht="26.1" customHeight="1" spans="1:8">
      <c r="A3800" s="157" t="s">
        <v>7683</v>
      </c>
      <c r="B3800" s="168" t="s">
        <v>7684</v>
      </c>
      <c r="C3800" s="49" t="s">
        <v>7399</v>
      </c>
      <c r="D3800" s="49" t="s">
        <v>7400</v>
      </c>
      <c r="E3800" s="59">
        <v>13311920175</v>
      </c>
      <c r="F3800" s="238">
        <v>4</v>
      </c>
      <c r="G3800" s="49" t="s">
        <v>7620</v>
      </c>
      <c r="H3800" s="49">
        <v>13601902347</v>
      </c>
    </row>
    <row r="3801" s="5" customFormat="1" ht="26.1" customHeight="1" spans="1:8">
      <c r="A3801" s="128" t="s">
        <v>7685</v>
      </c>
      <c r="B3801" s="156" t="s">
        <v>7686</v>
      </c>
      <c r="C3801" s="49" t="s">
        <v>7399</v>
      </c>
      <c r="D3801" s="49" t="s">
        <v>7400</v>
      </c>
      <c r="E3801" s="59">
        <v>13311920175</v>
      </c>
      <c r="F3801" s="238">
        <v>4</v>
      </c>
      <c r="G3801" s="49" t="s">
        <v>7620</v>
      </c>
      <c r="H3801" s="49">
        <v>13601902347</v>
      </c>
    </row>
    <row r="3802" s="5" customFormat="1" ht="26.1" customHeight="1" spans="1:8">
      <c r="A3802" s="157" t="s">
        <v>7687</v>
      </c>
      <c r="B3802" s="168" t="s">
        <v>7688</v>
      </c>
      <c r="C3802" s="49" t="s">
        <v>7399</v>
      </c>
      <c r="D3802" s="49" t="s">
        <v>7400</v>
      </c>
      <c r="E3802" s="59">
        <v>13311920175</v>
      </c>
      <c r="F3802" s="238">
        <v>4</v>
      </c>
      <c r="G3802" s="49" t="s">
        <v>7620</v>
      </c>
      <c r="H3802" s="49">
        <v>13601902347</v>
      </c>
    </row>
    <row r="3803" s="5" customFormat="1" ht="26.1" customHeight="1" spans="1:8">
      <c r="A3803" s="157" t="s">
        <v>7689</v>
      </c>
      <c r="B3803" s="168" t="s">
        <v>7690</v>
      </c>
      <c r="C3803" s="49" t="s">
        <v>7399</v>
      </c>
      <c r="D3803" s="49" t="s">
        <v>7400</v>
      </c>
      <c r="E3803" s="59">
        <v>13311920175</v>
      </c>
      <c r="F3803" s="238">
        <v>4</v>
      </c>
      <c r="G3803" s="49" t="s">
        <v>7620</v>
      </c>
      <c r="H3803" s="49">
        <v>13601902347</v>
      </c>
    </row>
    <row r="3804" s="5" customFormat="1" ht="26.1" customHeight="1" spans="1:8">
      <c r="A3804" s="152" t="s">
        <v>7691</v>
      </c>
      <c r="B3804" s="168" t="s">
        <v>7692</v>
      </c>
      <c r="C3804" s="49" t="s">
        <v>7399</v>
      </c>
      <c r="D3804" s="49" t="s">
        <v>7400</v>
      </c>
      <c r="E3804" s="59">
        <v>13311920175</v>
      </c>
      <c r="F3804" s="238">
        <v>4</v>
      </c>
      <c r="G3804" s="49" t="s">
        <v>7620</v>
      </c>
      <c r="H3804" s="49">
        <v>13601902347</v>
      </c>
    </row>
    <row r="3805" s="5" customFormat="1" ht="26.1" customHeight="1" spans="1:8">
      <c r="A3805" s="157" t="s">
        <v>7693</v>
      </c>
      <c r="B3805" s="168" t="s">
        <v>7694</v>
      </c>
      <c r="C3805" s="49" t="s">
        <v>7399</v>
      </c>
      <c r="D3805" s="49" t="s">
        <v>7400</v>
      </c>
      <c r="E3805" s="59">
        <v>13311920175</v>
      </c>
      <c r="F3805" s="238">
        <v>4</v>
      </c>
      <c r="G3805" s="49" t="s">
        <v>7620</v>
      </c>
      <c r="H3805" s="49">
        <v>13601902347</v>
      </c>
    </row>
    <row r="3806" s="5" customFormat="1" ht="26.1" customHeight="1" spans="1:8">
      <c r="A3806" s="157" t="s">
        <v>7695</v>
      </c>
      <c r="B3806" s="128" t="s">
        <v>7696</v>
      </c>
      <c r="C3806" s="49" t="s">
        <v>7399</v>
      </c>
      <c r="D3806" s="49" t="s">
        <v>7400</v>
      </c>
      <c r="E3806" s="59">
        <v>13311920175</v>
      </c>
      <c r="F3806" s="238">
        <v>4</v>
      </c>
      <c r="G3806" s="49" t="s">
        <v>7620</v>
      </c>
      <c r="H3806" s="49">
        <v>13601902347</v>
      </c>
    </row>
    <row r="3807" s="5" customFormat="1" ht="26.1" customHeight="1" spans="1:8">
      <c r="A3807" s="240" t="s">
        <v>7697</v>
      </c>
      <c r="B3807" s="241" t="s">
        <v>7698</v>
      </c>
      <c r="C3807" s="49" t="s">
        <v>7399</v>
      </c>
      <c r="D3807" s="120" t="s">
        <v>7400</v>
      </c>
      <c r="E3807" s="242">
        <v>13311920175</v>
      </c>
      <c r="F3807" s="238">
        <v>4</v>
      </c>
      <c r="G3807" s="120" t="s">
        <v>7620</v>
      </c>
      <c r="H3807" s="120">
        <v>13601902347</v>
      </c>
    </row>
    <row r="3808" ht="26.1" customHeight="1" spans="1:8">
      <c r="A3808" s="114" t="s">
        <v>7699</v>
      </c>
      <c r="B3808" s="123" t="s">
        <v>7700</v>
      </c>
      <c r="C3808" s="49" t="s">
        <v>7399</v>
      </c>
      <c r="D3808" s="49" t="s">
        <v>7400</v>
      </c>
      <c r="E3808" s="59">
        <v>13311920175</v>
      </c>
      <c r="F3808" s="238">
        <v>4</v>
      </c>
      <c r="G3808" s="49" t="s">
        <v>7620</v>
      </c>
      <c r="H3808" s="49">
        <v>13601902347</v>
      </c>
    </row>
    <row r="3809" ht="26.1" customHeight="1" spans="1:8">
      <c r="A3809" s="114" t="s">
        <v>7701</v>
      </c>
      <c r="B3809" s="123" t="s">
        <v>7702</v>
      </c>
      <c r="C3809" s="49" t="s">
        <v>7399</v>
      </c>
      <c r="D3809" s="49" t="s">
        <v>7400</v>
      </c>
      <c r="E3809" s="59">
        <v>13311920175</v>
      </c>
      <c r="F3809" s="238">
        <v>4</v>
      </c>
      <c r="G3809" s="49" t="s">
        <v>7620</v>
      </c>
      <c r="H3809" s="49">
        <v>13601902347</v>
      </c>
    </row>
    <row r="3810" ht="26.1" customHeight="1" spans="1:8">
      <c r="A3810" s="115" t="s">
        <v>7703</v>
      </c>
      <c r="B3810" s="180" t="s">
        <v>7704</v>
      </c>
      <c r="C3810" s="49" t="s">
        <v>7399</v>
      </c>
      <c r="D3810" s="49" t="s">
        <v>7400</v>
      </c>
      <c r="E3810" s="59">
        <v>13311920175</v>
      </c>
      <c r="F3810" s="238">
        <v>4</v>
      </c>
      <c r="G3810" s="49" t="s">
        <v>7620</v>
      </c>
      <c r="H3810" s="49">
        <v>13601902347</v>
      </c>
    </row>
    <row r="3811" ht="26.1" customHeight="1" spans="1:8">
      <c r="A3811" s="114" t="s">
        <v>7705</v>
      </c>
      <c r="B3811" s="123" t="s">
        <v>7706</v>
      </c>
      <c r="C3811" s="49" t="s">
        <v>7399</v>
      </c>
      <c r="D3811" s="49" t="s">
        <v>7400</v>
      </c>
      <c r="E3811" s="59">
        <v>13311920175</v>
      </c>
      <c r="F3811" s="238">
        <v>4</v>
      </c>
      <c r="G3811" s="49" t="s">
        <v>7620</v>
      </c>
      <c r="H3811" s="49">
        <v>13601902347</v>
      </c>
    </row>
    <row r="3812" ht="26.1" customHeight="1" spans="1:8">
      <c r="A3812" s="114" t="s">
        <v>7707</v>
      </c>
      <c r="B3812" s="123" t="s">
        <v>7708</v>
      </c>
      <c r="C3812" s="49" t="s">
        <v>7399</v>
      </c>
      <c r="D3812" s="49" t="s">
        <v>7400</v>
      </c>
      <c r="E3812" s="59">
        <v>13311920175</v>
      </c>
      <c r="F3812" s="238">
        <v>4</v>
      </c>
      <c r="G3812" s="49" t="s">
        <v>7620</v>
      </c>
      <c r="H3812" s="49">
        <v>13601902347</v>
      </c>
    </row>
    <row r="3813" s="9" customFormat="1" ht="27.95" customHeight="1" spans="1:8">
      <c r="A3813" s="114" t="s">
        <v>7709</v>
      </c>
      <c r="B3813" s="123" t="s">
        <v>7710</v>
      </c>
      <c r="C3813" s="49" t="s">
        <v>7399</v>
      </c>
      <c r="D3813" s="49" t="s">
        <v>7400</v>
      </c>
      <c r="E3813" s="59">
        <v>13311920175</v>
      </c>
      <c r="F3813" s="238">
        <v>4</v>
      </c>
      <c r="G3813" s="49" t="s">
        <v>7620</v>
      </c>
      <c r="H3813" s="49">
        <v>13601902347</v>
      </c>
    </row>
    <row r="3814" s="23" customFormat="1" ht="26.1" customHeight="1" spans="1:8">
      <c r="A3814" s="114" t="s">
        <v>7711</v>
      </c>
      <c r="B3814" s="123" t="s">
        <v>7712</v>
      </c>
      <c r="C3814" s="49" t="s">
        <v>7399</v>
      </c>
      <c r="D3814" s="49" t="s">
        <v>7400</v>
      </c>
      <c r="E3814" s="59">
        <v>13311920175</v>
      </c>
      <c r="F3814" s="238">
        <v>4</v>
      </c>
      <c r="G3814" s="49" t="s">
        <v>7620</v>
      </c>
      <c r="H3814" s="49">
        <v>13601902347</v>
      </c>
    </row>
    <row r="3815" s="23" customFormat="1" ht="26.1" customHeight="1" spans="1:8">
      <c r="A3815" s="128" t="s">
        <v>7713</v>
      </c>
      <c r="B3815" s="168" t="s">
        <v>7714</v>
      </c>
      <c r="C3815" s="49" t="s">
        <v>7399</v>
      </c>
      <c r="D3815" s="49" t="s">
        <v>7400</v>
      </c>
      <c r="E3815" s="59">
        <v>13311920175</v>
      </c>
      <c r="F3815" s="238">
        <v>4</v>
      </c>
      <c r="G3815" s="49" t="s">
        <v>7620</v>
      </c>
      <c r="H3815" s="49">
        <v>13601902347</v>
      </c>
    </row>
    <row r="3816" s="23" customFormat="1" ht="26.1" customHeight="1" spans="1:8">
      <c r="A3816" s="128" t="s">
        <v>7715</v>
      </c>
      <c r="B3816" s="156" t="s">
        <v>7716</v>
      </c>
      <c r="C3816" s="49" t="s">
        <v>7399</v>
      </c>
      <c r="D3816" s="49" t="s">
        <v>7400</v>
      </c>
      <c r="E3816" s="59">
        <v>13311920175</v>
      </c>
      <c r="F3816" s="238">
        <v>4</v>
      </c>
      <c r="G3816" s="49" t="s">
        <v>7620</v>
      </c>
      <c r="H3816" s="49">
        <v>13601902347</v>
      </c>
    </row>
    <row r="3817" s="23" customFormat="1" ht="26.1" customHeight="1" spans="1:8">
      <c r="A3817" s="128" t="s">
        <v>7717</v>
      </c>
      <c r="B3817" s="156" t="s">
        <v>7718</v>
      </c>
      <c r="C3817" s="49" t="s">
        <v>7399</v>
      </c>
      <c r="D3817" s="49" t="s">
        <v>7400</v>
      </c>
      <c r="E3817" s="59">
        <v>13311920175</v>
      </c>
      <c r="F3817" s="238">
        <v>4</v>
      </c>
      <c r="G3817" s="49" t="s">
        <v>7620</v>
      </c>
      <c r="H3817" s="49">
        <v>13601902347</v>
      </c>
    </row>
    <row r="3818" ht="26.1" customHeight="1" spans="1:8">
      <c r="A3818" s="157" t="s">
        <v>7719</v>
      </c>
      <c r="B3818" s="128" t="s">
        <v>7720</v>
      </c>
      <c r="C3818" s="49" t="s">
        <v>7399</v>
      </c>
      <c r="D3818" s="49" t="s">
        <v>7400</v>
      </c>
      <c r="E3818" s="59">
        <v>13311920175</v>
      </c>
      <c r="F3818" s="238">
        <v>4</v>
      </c>
      <c r="G3818" s="49" t="s">
        <v>7620</v>
      </c>
      <c r="H3818" s="49">
        <v>13601902347</v>
      </c>
    </row>
    <row r="3819" ht="26.1" customHeight="1" spans="1:8">
      <c r="A3819" s="157" t="s">
        <v>7721</v>
      </c>
      <c r="B3819" s="168" t="s">
        <v>7722</v>
      </c>
      <c r="C3819" s="49" t="s">
        <v>7399</v>
      </c>
      <c r="D3819" s="49" t="s">
        <v>7400</v>
      </c>
      <c r="E3819" s="59">
        <v>13311920175</v>
      </c>
      <c r="F3819" s="238">
        <v>4</v>
      </c>
      <c r="G3819" s="49" t="s">
        <v>7620</v>
      </c>
      <c r="H3819" s="49">
        <v>13601902347</v>
      </c>
    </row>
    <row r="3820" ht="26.1" customHeight="1" spans="1:8">
      <c r="A3820" s="157" t="s">
        <v>7723</v>
      </c>
      <c r="B3820" s="168" t="s">
        <v>7724</v>
      </c>
      <c r="C3820" s="49" t="s">
        <v>7399</v>
      </c>
      <c r="D3820" s="49" t="s">
        <v>7400</v>
      </c>
      <c r="E3820" s="59">
        <v>13311920175</v>
      </c>
      <c r="F3820" s="238">
        <v>4</v>
      </c>
      <c r="G3820" s="49" t="s">
        <v>7620</v>
      </c>
      <c r="H3820" s="49">
        <v>13601902347</v>
      </c>
    </row>
    <row r="3821" ht="26.1" customHeight="1" spans="1:8">
      <c r="A3821" s="157" t="s">
        <v>7725</v>
      </c>
      <c r="B3821" s="168" t="s">
        <v>7726</v>
      </c>
      <c r="C3821" s="49" t="s">
        <v>7399</v>
      </c>
      <c r="D3821" s="49" t="s">
        <v>7400</v>
      </c>
      <c r="E3821" s="59">
        <v>13311920175</v>
      </c>
      <c r="F3821" s="238">
        <v>4</v>
      </c>
      <c r="G3821" s="49" t="s">
        <v>7620</v>
      </c>
      <c r="H3821" s="49">
        <v>13601902347</v>
      </c>
    </row>
    <row r="3822" ht="26.1" customHeight="1" spans="1:8">
      <c r="A3822" s="128" t="s">
        <v>7727</v>
      </c>
      <c r="B3822" s="156" t="s">
        <v>7728</v>
      </c>
      <c r="C3822" s="49" t="s">
        <v>7399</v>
      </c>
      <c r="D3822" s="49" t="s">
        <v>7400</v>
      </c>
      <c r="E3822" s="59">
        <v>13311920175</v>
      </c>
      <c r="F3822" s="238">
        <v>4</v>
      </c>
      <c r="G3822" s="49" t="s">
        <v>7620</v>
      </c>
      <c r="H3822" s="49">
        <v>13601902347</v>
      </c>
    </row>
    <row r="3823" s="5" customFormat="1" ht="26.1" customHeight="1" spans="1:8">
      <c r="A3823" s="128" t="s">
        <v>7729</v>
      </c>
      <c r="B3823" s="156" t="s">
        <v>7730</v>
      </c>
      <c r="C3823" s="49" t="s">
        <v>7399</v>
      </c>
      <c r="D3823" s="49" t="s">
        <v>7400</v>
      </c>
      <c r="E3823" s="59">
        <v>13311920175</v>
      </c>
      <c r="F3823" s="238">
        <v>4</v>
      </c>
      <c r="G3823" s="49" t="s">
        <v>7620</v>
      </c>
      <c r="H3823" s="49">
        <v>13601902347</v>
      </c>
    </row>
    <row r="3824" s="5" customFormat="1" ht="26.1" customHeight="1" spans="1:8">
      <c r="A3824" s="157" t="s">
        <v>7731</v>
      </c>
      <c r="B3824" s="168" t="s">
        <v>7732</v>
      </c>
      <c r="C3824" s="49" t="s">
        <v>7399</v>
      </c>
      <c r="D3824" s="49" t="s">
        <v>7400</v>
      </c>
      <c r="E3824" s="59">
        <v>13311920175</v>
      </c>
      <c r="F3824" s="238">
        <v>4</v>
      </c>
      <c r="G3824" s="49" t="s">
        <v>7620</v>
      </c>
      <c r="H3824" s="49">
        <v>13601902347</v>
      </c>
    </row>
    <row r="3825" s="5" customFormat="1" ht="26.1" customHeight="1" spans="1:8">
      <c r="A3825" s="157" t="s">
        <v>7733</v>
      </c>
      <c r="B3825" s="168" t="s">
        <v>7734</v>
      </c>
      <c r="C3825" s="49" t="s">
        <v>7399</v>
      </c>
      <c r="D3825" s="49" t="s">
        <v>7400</v>
      </c>
      <c r="E3825" s="59">
        <v>13311920175</v>
      </c>
      <c r="F3825" s="238">
        <v>4</v>
      </c>
      <c r="G3825" s="49" t="s">
        <v>7620</v>
      </c>
      <c r="H3825" s="49">
        <v>13601902347</v>
      </c>
    </row>
    <row r="3826" s="5" customFormat="1" ht="26.1" customHeight="1" spans="1:8">
      <c r="A3826" s="157" t="s">
        <v>7735</v>
      </c>
      <c r="B3826" s="168" t="s">
        <v>7736</v>
      </c>
      <c r="C3826" s="49" t="s">
        <v>7399</v>
      </c>
      <c r="D3826" s="49" t="s">
        <v>7400</v>
      </c>
      <c r="E3826" s="59">
        <v>13311920175</v>
      </c>
      <c r="F3826" s="238">
        <v>4</v>
      </c>
      <c r="G3826" s="49" t="s">
        <v>7620</v>
      </c>
      <c r="H3826" s="49">
        <v>13601902347</v>
      </c>
    </row>
    <row r="3827" s="5" customFormat="1" ht="26.1" customHeight="1" spans="1:8">
      <c r="A3827" s="157" t="s">
        <v>7737</v>
      </c>
      <c r="B3827" s="128" t="s">
        <v>7738</v>
      </c>
      <c r="C3827" s="49" t="s">
        <v>7399</v>
      </c>
      <c r="D3827" s="49" t="s">
        <v>7400</v>
      </c>
      <c r="E3827" s="59">
        <v>13311920175</v>
      </c>
      <c r="F3827" s="238">
        <v>4</v>
      </c>
      <c r="G3827" s="49" t="s">
        <v>7620</v>
      </c>
      <c r="H3827" s="49">
        <v>13601902347</v>
      </c>
    </row>
    <row r="3828" s="5" customFormat="1" ht="26.1" customHeight="1" spans="1:8">
      <c r="A3828" s="157" t="s">
        <v>7739</v>
      </c>
      <c r="B3828" s="128" t="s">
        <v>7740</v>
      </c>
      <c r="C3828" s="49" t="s">
        <v>7399</v>
      </c>
      <c r="D3828" s="49" t="s">
        <v>7400</v>
      </c>
      <c r="E3828" s="59">
        <v>13311920175</v>
      </c>
      <c r="F3828" s="238">
        <v>4</v>
      </c>
      <c r="G3828" s="49" t="s">
        <v>7620</v>
      </c>
      <c r="H3828" s="49">
        <v>13601902347</v>
      </c>
    </row>
    <row r="3829" s="5" customFormat="1" ht="26.1" customHeight="1" spans="1:8">
      <c r="A3829" s="243" t="s">
        <v>7741</v>
      </c>
      <c r="B3829" s="244" t="s">
        <v>7742</v>
      </c>
      <c r="C3829" s="49" t="s">
        <v>7399</v>
      </c>
      <c r="D3829" s="49" t="s">
        <v>7400</v>
      </c>
      <c r="E3829" s="59">
        <v>13311920175</v>
      </c>
      <c r="F3829" s="238">
        <v>4</v>
      </c>
      <c r="G3829" s="49" t="s">
        <v>7620</v>
      </c>
      <c r="H3829" s="49">
        <v>13601902347</v>
      </c>
    </row>
    <row r="3830" s="5" customFormat="1" ht="26.1" customHeight="1" spans="1:8">
      <c r="A3830" s="157" t="s">
        <v>7743</v>
      </c>
      <c r="B3830" s="168" t="s">
        <v>7744</v>
      </c>
      <c r="C3830" s="49" t="s">
        <v>7399</v>
      </c>
      <c r="D3830" s="49" t="s">
        <v>7400</v>
      </c>
      <c r="E3830" s="59">
        <v>13311920175</v>
      </c>
      <c r="F3830" s="238">
        <v>4</v>
      </c>
      <c r="G3830" s="49" t="s">
        <v>7620</v>
      </c>
      <c r="H3830" s="49">
        <v>13601902347</v>
      </c>
    </row>
    <row r="3831" s="5" customFormat="1" ht="26.1" customHeight="1" spans="1:8">
      <c r="A3831" s="157" t="s">
        <v>7745</v>
      </c>
      <c r="B3831" s="168" t="s">
        <v>7746</v>
      </c>
      <c r="C3831" s="49" t="s">
        <v>7399</v>
      </c>
      <c r="D3831" s="49" t="s">
        <v>7400</v>
      </c>
      <c r="E3831" s="59">
        <v>13311920175</v>
      </c>
      <c r="F3831" s="238">
        <v>4</v>
      </c>
      <c r="G3831" s="49" t="s">
        <v>7620</v>
      </c>
      <c r="H3831" s="49">
        <v>13601902347</v>
      </c>
    </row>
    <row r="3832" s="5" customFormat="1" ht="26.1" customHeight="1" spans="1:8">
      <c r="A3832" s="157" t="s">
        <v>7747</v>
      </c>
      <c r="B3832" s="168" t="s">
        <v>7748</v>
      </c>
      <c r="C3832" s="49" t="s">
        <v>7399</v>
      </c>
      <c r="D3832" s="49" t="s">
        <v>7400</v>
      </c>
      <c r="E3832" s="59">
        <v>13311920175</v>
      </c>
      <c r="F3832" s="238">
        <v>4</v>
      </c>
      <c r="G3832" s="49" t="s">
        <v>7620</v>
      </c>
      <c r="H3832" s="49">
        <v>13601902347</v>
      </c>
    </row>
    <row r="3833" s="5" customFormat="1" ht="26.1" customHeight="1" spans="1:8">
      <c r="A3833" s="157" t="s">
        <v>7749</v>
      </c>
      <c r="B3833" s="168" t="s">
        <v>7750</v>
      </c>
      <c r="C3833" s="49" t="s">
        <v>7399</v>
      </c>
      <c r="D3833" s="49" t="s">
        <v>7400</v>
      </c>
      <c r="E3833" s="59">
        <v>13311920175</v>
      </c>
      <c r="F3833" s="238">
        <v>4</v>
      </c>
      <c r="G3833" s="49" t="s">
        <v>7620</v>
      </c>
      <c r="H3833" s="49">
        <v>13601902347</v>
      </c>
    </row>
    <row r="3834" s="5" customFormat="1" ht="26.1" customHeight="1" spans="1:8">
      <c r="A3834" s="157" t="s">
        <v>7751</v>
      </c>
      <c r="B3834" s="168" t="s">
        <v>7752</v>
      </c>
      <c r="C3834" s="49" t="s">
        <v>7399</v>
      </c>
      <c r="D3834" s="49" t="s">
        <v>7400</v>
      </c>
      <c r="E3834" s="59">
        <v>13311920175</v>
      </c>
      <c r="F3834" s="238">
        <v>4</v>
      </c>
      <c r="G3834" s="49" t="s">
        <v>7620</v>
      </c>
      <c r="H3834" s="49">
        <v>13601902347</v>
      </c>
    </row>
    <row r="3835" s="5" customFormat="1" ht="26.1" customHeight="1" spans="1:8">
      <c r="A3835" s="157" t="s">
        <v>7753</v>
      </c>
      <c r="B3835" s="168" t="s">
        <v>7754</v>
      </c>
      <c r="C3835" s="49" t="s">
        <v>7399</v>
      </c>
      <c r="D3835" s="49" t="s">
        <v>7400</v>
      </c>
      <c r="E3835" s="59">
        <v>13311920175</v>
      </c>
      <c r="F3835" s="238">
        <v>4</v>
      </c>
      <c r="G3835" s="49" t="s">
        <v>7620</v>
      </c>
      <c r="H3835" s="49">
        <v>13601902347</v>
      </c>
    </row>
    <row r="3836" s="6" customFormat="1" ht="26.1" customHeight="1" spans="1:8">
      <c r="A3836" s="157" t="s">
        <v>7755</v>
      </c>
      <c r="B3836" s="156" t="s">
        <v>7756</v>
      </c>
      <c r="C3836" s="49" t="s">
        <v>7399</v>
      </c>
      <c r="D3836" s="49" t="s">
        <v>7400</v>
      </c>
      <c r="E3836" s="59">
        <v>13311920175</v>
      </c>
      <c r="F3836" s="238">
        <v>4</v>
      </c>
      <c r="G3836" s="49" t="s">
        <v>7620</v>
      </c>
      <c r="H3836" s="49">
        <v>13601902347</v>
      </c>
    </row>
    <row r="3837" s="5" customFormat="1" ht="26.1" customHeight="1" spans="1:8">
      <c r="A3837" s="157" t="s">
        <v>7757</v>
      </c>
      <c r="B3837" s="168" t="s">
        <v>7758</v>
      </c>
      <c r="C3837" s="49" t="s">
        <v>7399</v>
      </c>
      <c r="D3837" s="49" t="s">
        <v>7400</v>
      </c>
      <c r="E3837" s="59">
        <v>13311920175</v>
      </c>
      <c r="F3837" s="238">
        <v>4</v>
      </c>
      <c r="G3837" s="49" t="s">
        <v>7620</v>
      </c>
      <c r="H3837" s="49">
        <v>13601902347</v>
      </c>
    </row>
    <row r="3838" s="5" customFormat="1" ht="26.1" customHeight="1" spans="1:8">
      <c r="A3838" s="128" t="s">
        <v>7759</v>
      </c>
      <c r="B3838" s="156" t="s">
        <v>7760</v>
      </c>
      <c r="C3838" s="49" t="s">
        <v>7399</v>
      </c>
      <c r="D3838" s="49" t="s">
        <v>7400</v>
      </c>
      <c r="E3838" s="59">
        <v>13311920175</v>
      </c>
      <c r="F3838" s="238">
        <v>4</v>
      </c>
      <c r="G3838" s="49" t="s">
        <v>7620</v>
      </c>
      <c r="H3838" s="49">
        <v>13601902347</v>
      </c>
    </row>
    <row r="3839" s="5" customFormat="1" ht="26.1" customHeight="1" spans="1:8">
      <c r="A3839" s="243" t="s">
        <v>7761</v>
      </c>
      <c r="B3839" s="244" t="s">
        <v>7762</v>
      </c>
      <c r="C3839" s="49" t="s">
        <v>7399</v>
      </c>
      <c r="D3839" s="49" t="s">
        <v>7400</v>
      </c>
      <c r="E3839" s="59">
        <v>13311920175</v>
      </c>
      <c r="F3839" s="238">
        <v>4</v>
      </c>
      <c r="G3839" s="49" t="s">
        <v>7620</v>
      </c>
      <c r="H3839" s="49">
        <v>13601902347</v>
      </c>
    </row>
    <row r="3840" s="5" customFormat="1" ht="26.1" customHeight="1" spans="1:8">
      <c r="A3840" s="157" t="s">
        <v>7763</v>
      </c>
      <c r="B3840" s="168" t="s">
        <v>7764</v>
      </c>
      <c r="C3840" s="49" t="s">
        <v>7399</v>
      </c>
      <c r="D3840" s="49" t="s">
        <v>7400</v>
      </c>
      <c r="E3840" s="59">
        <v>13311920175</v>
      </c>
      <c r="F3840" s="238">
        <v>4</v>
      </c>
      <c r="G3840" s="49" t="s">
        <v>7620</v>
      </c>
      <c r="H3840" s="49">
        <v>13601902347</v>
      </c>
    </row>
    <row r="3841" s="2" customFormat="1" ht="26.1" customHeight="1" spans="1:8">
      <c r="A3841" s="157" t="s">
        <v>7765</v>
      </c>
      <c r="B3841" s="128" t="s">
        <v>7766</v>
      </c>
      <c r="C3841" s="49" t="s">
        <v>7399</v>
      </c>
      <c r="D3841" s="49" t="s">
        <v>7400</v>
      </c>
      <c r="E3841" s="59">
        <v>13311920175</v>
      </c>
      <c r="F3841" s="238">
        <v>4</v>
      </c>
      <c r="G3841" s="49" t="s">
        <v>7620</v>
      </c>
      <c r="H3841" s="49">
        <v>13601902347</v>
      </c>
    </row>
    <row r="3842" s="5" customFormat="1" ht="26.1" customHeight="1" spans="1:8">
      <c r="A3842" s="118" t="s">
        <v>7767</v>
      </c>
      <c r="B3842" s="42" t="s">
        <v>7768</v>
      </c>
      <c r="C3842" s="49" t="s">
        <v>7399</v>
      </c>
      <c r="D3842" s="49" t="s">
        <v>7400</v>
      </c>
      <c r="E3842" s="59">
        <v>13311920175</v>
      </c>
      <c r="F3842" s="238">
        <v>4</v>
      </c>
      <c r="G3842" s="49" t="s">
        <v>7620</v>
      </c>
      <c r="H3842" s="49">
        <v>13601902347</v>
      </c>
    </row>
    <row r="3843" s="5" customFormat="1" ht="26.1" customHeight="1" spans="1:8">
      <c r="A3843" s="122" t="s">
        <v>7769</v>
      </c>
      <c r="B3843" s="117" t="s">
        <v>7770</v>
      </c>
      <c r="C3843" s="49" t="s">
        <v>7399</v>
      </c>
      <c r="D3843" s="49" t="s">
        <v>7400</v>
      </c>
      <c r="E3843" s="59">
        <v>13311920175</v>
      </c>
      <c r="F3843" s="238">
        <v>4</v>
      </c>
      <c r="G3843" s="49" t="s">
        <v>7620</v>
      </c>
      <c r="H3843" s="49">
        <v>13601902347</v>
      </c>
    </row>
    <row r="3844" s="5" customFormat="1" ht="26.1" customHeight="1" spans="1:8">
      <c r="A3844" s="122" t="s">
        <v>7771</v>
      </c>
      <c r="B3844" s="117" t="s">
        <v>7772</v>
      </c>
      <c r="C3844" s="49" t="s">
        <v>7399</v>
      </c>
      <c r="D3844" s="49" t="s">
        <v>7400</v>
      </c>
      <c r="E3844" s="59">
        <v>13311920175</v>
      </c>
      <c r="F3844" s="238">
        <v>4</v>
      </c>
      <c r="G3844" s="49" t="s">
        <v>7620</v>
      </c>
      <c r="H3844" s="49">
        <v>13601902347</v>
      </c>
    </row>
    <row r="3845" s="5" customFormat="1" ht="26.1" customHeight="1" spans="1:8">
      <c r="A3845" s="122" t="s">
        <v>7773</v>
      </c>
      <c r="B3845" s="117" t="s">
        <v>7774</v>
      </c>
      <c r="C3845" s="49" t="s">
        <v>7399</v>
      </c>
      <c r="D3845" s="49" t="s">
        <v>7400</v>
      </c>
      <c r="E3845" s="59">
        <v>13311920175</v>
      </c>
      <c r="F3845" s="238">
        <v>4</v>
      </c>
      <c r="G3845" s="49" t="s">
        <v>7620</v>
      </c>
      <c r="H3845" s="49">
        <v>13601902347</v>
      </c>
    </row>
    <row r="3846" s="5" customFormat="1" ht="26.1" customHeight="1" spans="1:8">
      <c r="A3846" s="122" t="s">
        <v>7775</v>
      </c>
      <c r="B3846" s="117" t="s">
        <v>7776</v>
      </c>
      <c r="C3846" s="49" t="s">
        <v>7399</v>
      </c>
      <c r="D3846" s="49" t="s">
        <v>7400</v>
      </c>
      <c r="E3846" s="59">
        <v>13311920175</v>
      </c>
      <c r="F3846" s="238">
        <v>4</v>
      </c>
      <c r="G3846" s="49" t="s">
        <v>7620</v>
      </c>
      <c r="H3846" s="49">
        <v>13601902347</v>
      </c>
    </row>
    <row r="3847" s="5" customFormat="1" ht="26.1" customHeight="1" spans="1:8">
      <c r="A3847" s="122" t="s">
        <v>7777</v>
      </c>
      <c r="B3847" s="117" t="s">
        <v>7778</v>
      </c>
      <c r="C3847" s="49" t="s">
        <v>7399</v>
      </c>
      <c r="D3847" s="49" t="s">
        <v>7400</v>
      </c>
      <c r="E3847" s="59">
        <v>13311920175</v>
      </c>
      <c r="F3847" s="238">
        <v>4</v>
      </c>
      <c r="G3847" s="49" t="s">
        <v>7620</v>
      </c>
      <c r="H3847" s="49">
        <v>13601902347</v>
      </c>
    </row>
    <row r="3848" s="5" customFormat="1" ht="26.1" customHeight="1" spans="1:8">
      <c r="A3848" s="122" t="s">
        <v>7779</v>
      </c>
      <c r="B3848" s="117" t="s">
        <v>7780</v>
      </c>
      <c r="C3848" s="49" t="s">
        <v>7399</v>
      </c>
      <c r="D3848" s="49" t="s">
        <v>7400</v>
      </c>
      <c r="E3848" s="59">
        <v>13311920175</v>
      </c>
      <c r="F3848" s="238">
        <v>4</v>
      </c>
      <c r="G3848" s="49" t="s">
        <v>7620</v>
      </c>
      <c r="H3848" s="49">
        <v>13601902347</v>
      </c>
    </row>
    <row r="3849" s="5" customFormat="1" ht="26.1" customHeight="1" spans="1:8">
      <c r="A3849" s="122" t="s">
        <v>7781</v>
      </c>
      <c r="B3849" s="117" t="s">
        <v>7782</v>
      </c>
      <c r="C3849" s="49" t="s">
        <v>7399</v>
      </c>
      <c r="D3849" s="49" t="s">
        <v>7400</v>
      </c>
      <c r="E3849" s="59">
        <v>13311920175</v>
      </c>
      <c r="F3849" s="238">
        <v>4</v>
      </c>
      <c r="G3849" s="49" t="s">
        <v>7620</v>
      </c>
      <c r="H3849" s="49">
        <v>13601902347</v>
      </c>
    </row>
    <row r="3850" s="5" customFormat="1" ht="26.1" customHeight="1" spans="1:8">
      <c r="A3850" s="122" t="s">
        <v>7783</v>
      </c>
      <c r="B3850" s="117" t="s">
        <v>7784</v>
      </c>
      <c r="C3850" s="49" t="s">
        <v>7399</v>
      </c>
      <c r="D3850" s="49" t="s">
        <v>7400</v>
      </c>
      <c r="E3850" s="59">
        <v>13311920175</v>
      </c>
      <c r="F3850" s="238">
        <v>4</v>
      </c>
      <c r="G3850" s="49" t="s">
        <v>7620</v>
      </c>
      <c r="H3850" s="49">
        <v>13601902347</v>
      </c>
    </row>
    <row r="3851" s="5" customFormat="1" ht="26.1" customHeight="1" spans="1:8">
      <c r="A3851" s="122" t="s">
        <v>7785</v>
      </c>
      <c r="B3851" s="117" t="s">
        <v>7786</v>
      </c>
      <c r="C3851" s="49" t="s">
        <v>7399</v>
      </c>
      <c r="D3851" s="49" t="s">
        <v>7400</v>
      </c>
      <c r="E3851" s="59">
        <v>13311920175</v>
      </c>
      <c r="F3851" s="238">
        <v>4</v>
      </c>
      <c r="G3851" s="49" t="s">
        <v>7620</v>
      </c>
      <c r="H3851" s="49">
        <v>13601902347</v>
      </c>
    </row>
    <row r="3852" s="5" customFormat="1" ht="26.1" customHeight="1" spans="1:8">
      <c r="A3852" s="149" t="s">
        <v>7787</v>
      </c>
      <c r="B3852" s="165" t="s">
        <v>7788</v>
      </c>
      <c r="C3852" s="48" t="s">
        <v>7399</v>
      </c>
      <c r="D3852" s="48" t="s">
        <v>7400</v>
      </c>
      <c r="E3852" s="57">
        <v>13311920175</v>
      </c>
      <c r="F3852" s="48">
        <v>5</v>
      </c>
      <c r="G3852" s="48" t="s">
        <v>7789</v>
      </c>
      <c r="H3852" s="48">
        <v>13512127848</v>
      </c>
    </row>
    <row r="3853" s="5" customFormat="1" ht="26.1" customHeight="1" spans="1:8">
      <c r="A3853" s="157" t="s">
        <v>7790</v>
      </c>
      <c r="B3853" s="168" t="s">
        <v>7791</v>
      </c>
      <c r="C3853" s="49" t="s">
        <v>7399</v>
      </c>
      <c r="D3853" s="49" t="s">
        <v>7400</v>
      </c>
      <c r="E3853" s="59">
        <v>13311920175</v>
      </c>
      <c r="F3853" s="238">
        <v>5</v>
      </c>
      <c r="G3853" s="49" t="s">
        <v>7789</v>
      </c>
      <c r="H3853" s="49">
        <v>13512127848</v>
      </c>
    </row>
    <row r="3854" s="5" customFormat="1" ht="26.1" customHeight="1" spans="1:8">
      <c r="A3854" s="157" t="s">
        <v>7792</v>
      </c>
      <c r="B3854" s="168" t="s">
        <v>7793</v>
      </c>
      <c r="C3854" s="49" t="s">
        <v>7399</v>
      </c>
      <c r="D3854" s="49" t="s">
        <v>7400</v>
      </c>
      <c r="E3854" s="59">
        <v>13311920175</v>
      </c>
      <c r="F3854" s="238">
        <v>5</v>
      </c>
      <c r="G3854" s="49" t="s">
        <v>7789</v>
      </c>
      <c r="H3854" s="49">
        <v>13512127848</v>
      </c>
    </row>
    <row r="3855" s="5" customFormat="1" ht="26.1" customHeight="1" spans="1:8">
      <c r="A3855" s="157" t="s">
        <v>7794</v>
      </c>
      <c r="B3855" s="168" t="s">
        <v>7795</v>
      </c>
      <c r="C3855" s="49" t="s">
        <v>7399</v>
      </c>
      <c r="D3855" s="49" t="s">
        <v>7400</v>
      </c>
      <c r="E3855" s="59">
        <v>13311920175</v>
      </c>
      <c r="F3855" s="238">
        <v>5</v>
      </c>
      <c r="G3855" s="49" t="s">
        <v>7789</v>
      </c>
      <c r="H3855" s="49">
        <v>13512127848</v>
      </c>
    </row>
    <row r="3856" s="5" customFormat="1" ht="26.1" customHeight="1" spans="1:8">
      <c r="A3856" s="157" t="s">
        <v>7796</v>
      </c>
      <c r="B3856" s="168" t="s">
        <v>7797</v>
      </c>
      <c r="C3856" s="49" t="s">
        <v>7399</v>
      </c>
      <c r="D3856" s="49" t="s">
        <v>7400</v>
      </c>
      <c r="E3856" s="59">
        <v>13311920175</v>
      </c>
      <c r="F3856" s="238">
        <v>5</v>
      </c>
      <c r="G3856" s="49" t="s">
        <v>7789</v>
      </c>
      <c r="H3856" s="49">
        <v>13512127848</v>
      </c>
    </row>
    <row r="3857" s="5" customFormat="1" ht="26.1" customHeight="1" spans="1:8">
      <c r="A3857" s="157" t="s">
        <v>7798</v>
      </c>
      <c r="B3857" s="168" t="s">
        <v>7799</v>
      </c>
      <c r="C3857" s="49" t="s">
        <v>7399</v>
      </c>
      <c r="D3857" s="49" t="s">
        <v>7400</v>
      </c>
      <c r="E3857" s="59">
        <v>13311920175</v>
      </c>
      <c r="F3857" s="238">
        <v>5</v>
      </c>
      <c r="G3857" s="49" t="s">
        <v>7789</v>
      </c>
      <c r="H3857" s="49">
        <v>13512127848</v>
      </c>
    </row>
    <row r="3858" s="5" customFormat="1" ht="26.1" customHeight="1" spans="1:8">
      <c r="A3858" s="157" t="s">
        <v>7800</v>
      </c>
      <c r="B3858" s="168" t="s">
        <v>7801</v>
      </c>
      <c r="C3858" s="49" t="s">
        <v>7399</v>
      </c>
      <c r="D3858" s="49" t="s">
        <v>7400</v>
      </c>
      <c r="E3858" s="59">
        <v>13311920175</v>
      </c>
      <c r="F3858" s="238">
        <v>5</v>
      </c>
      <c r="G3858" s="49" t="s">
        <v>7789</v>
      </c>
      <c r="H3858" s="49">
        <v>13512127848</v>
      </c>
    </row>
    <row r="3859" s="5" customFormat="1" ht="26.1" customHeight="1" spans="1:8">
      <c r="A3859" s="157" t="s">
        <v>7802</v>
      </c>
      <c r="B3859" s="168" t="s">
        <v>7803</v>
      </c>
      <c r="C3859" s="49" t="s">
        <v>7399</v>
      </c>
      <c r="D3859" s="49" t="s">
        <v>7400</v>
      </c>
      <c r="E3859" s="59">
        <v>13311920175</v>
      </c>
      <c r="F3859" s="238">
        <v>5</v>
      </c>
      <c r="G3859" s="49" t="s">
        <v>7789</v>
      </c>
      <c r="H3859" s="49">
        <v>13512127848</v>
      </c>
    </row>
    <row r="3860" s="5" customFormat="1" ht="26.1" customHeight="1" spans="1:8">
      <c r="A3860" s="157" t="s">
        <v>7804</v>
      </c>
      <c r="B3860" s="168" t="s">
        <v>7805</v>
      </c>
      <c r="C3860" s="49" t="s">
        <v>7399</v>
      </c>
      <c r="D3860" s="49" t="s">
        <v>7400</v>
      </c>
      <c r="E3860" s="59">
        <v>13311920175</v>
      </c>
      <c r="F3860" s="238">
        <v>5</v>
      </c>
      <c r="G3860" s="49" t="s">
        <v>7789</v>
      </c>
      <c r="H3860" s="49">
        <v>13512127848</v>
      </c>
    </row>
    <row r="3861" s="5" customFormat="1" ht="26.1" customHeight="1" spans="1:8">
      <c r="A3861" s="157" t="s">
        <v>7806</v>
      </c>
      <c r="B3861" s="168" t="s">
        <v>7807</v>
      </c>
      <c r="C3861" s="49" t="s">
        <v>7399</v>
      </c>
      <c r="D3861" s="49" t="s">
        <v>7400</v>
      </c>
      <c r="E3861" s="59">
        <v>13311920175</v>
      </c>
      <c r="F3861" s="238">
        <v>5</v>
      </c>
      <c r="G3861" s="49" t="s">
        <v>7789</v>
      </c>
      <c r="H3861" s="49">
        <v>13512127848</v>
      </c>
    </row>
    <row r="3862" s="5" customFormat="1" ht="26.1" customHeight="1" spans="1:8">
      <c r="A3862" s="157" t="s">
        <v>7808</v>
      </c>
      <c r="B3862" s="168" t="s">
        <v>7809</v>
      </c>
      <c r="C3862" s="49" t="s">
        <v>7399</v>
      </c>
      <c r="D3862" s="49" t="s">
        <v>7400</v>
      </c>
      <c r="E3862" s="59">
        <v>13311920175</v>
      </c>
      <c r="F3862" s="238">
        <v>5</v>
      </c>
      <c r="G3862" s="49" t="s">
        <v>7789</v>
      </c>
      <c r="H3862" s="49">
        <v>13512127848</v>
      </c>
    </row>
    <row r="3863" s="5" customFormat="1" ht="26.1" customHeight="1" spans="1:8">
      <c r="A3863" s="128" t="s">
        <v>7810</v>
      </c>
      <c r="B3863" s="156" t="s">
        <v>7811</v>
      </c>
      <c r="C3863" s="49" t="s">
        <v>7399</v>
      </c>
      <c r="D3863" s="49" t="s">
        <v>7400</v>
      </c>
      <c r="E3863" s="59">
        <v>13311920175</v>
      </c>
      <c r="F3863" s="238">
        <v>5</v>
      </c>
      <c r="G3863" s="49" t="s">
        <v>7789</v>
      </c>
      <c r="H3863" s="49">
        <v>13512127848</v>
      </c>
    </row>
    <row r="3864" s="5" customFormat="1" ht="26.1" customHeight="1" spans="1:8">
      <c r="A3864" s="157" t="s">
        <v>7812</v>
      </c>
      <c r="B3864" s="168" t="s">
        <v>7813</v>
      </c>
      <c r="C3864" s="49" t="s">
        <v>7399</v>
      </c>
      <c r="D3864" s="49" t="s">
        <v>7400</v>
      </c>
      <c r="E3864" s="59">
        <v>13311920175</v>
      </c>
      <c r="F3864" s="238">
        <v>5</v>
      </c>
      <c r="G3864" s="49" t="s">
        <v>7789</v>
      </c>
      <c r="H3864" s="49">
        <v>13512127848</v>
      </c>
    </row>
    <row r="3865" s="5" customFormat="1" ht="26.1" customHeight="1" spans="1:8">
      <c r="A3865" s="128" t="s">
        <v>7814</v>
      </c>
      <c r="B3865" s="156" t="s">
        <v>7815</v>
      </c>
      <c r="C3865" s="49" t="s">
        <v>7399</v>
      </c>
      <c r="D3865" s="49" t="s">
        <v>7400</v>
      </c>
      <c r="E3865" s="59">
        <v>13311920175</v>
      </c>
      <c r="F3865" s="238">
        <v>5</v>
      </c>
      <c r="G3865" s="49" t="s">
        <v>7789</v>
      </c>
      <c r="H3865" s="49">
        <v>13512127848</v>
      </c>
    </row>
    <row r="3866" s="5" customFormat="1" ht="26.1" customHeight="1" spans="1:8">
      <c r="A3866" s="128" t="s">
        <v>7816</v>
      </c>
      <c r="B3866" s="156" t="s">
        <v>7817</v>
      </c>
      <c r="C3866" s="49" t="s">
        <v>7399</v>
      </c>
      <c r="D3866" s="49" t="s">
        <v>7400</v>
      </c>
      <c r="E3866" s="59">
        <v>13311920175</v>
      </c>
      <c r="F3866" s="238">
        <v>5</v>
      </c>
      <c r="G3866" s="49" t="s">
        <v>7789</v>
      </c>
      <c r="H3866" s="49">
        <v>13512127848</v>
      </c>
    </row>
    <row r="3867" s="5" customFormat="1" ht="26.1" customHeight="1" spans="1:8">
      <c r="A3867" s="128" t="s">
        <v>7818</v>
      </c>
      <c r="B3867" s="156" t="s">
        <v>7819</v>
      </c>
      <c r="C3867" s="49" t="s">
        <v>7399</v>
      </c>
      <c r="D3867" s="49" t="s">
        <v>7400</v>
      </c>
      <c r="E3867" s="59">
        <v>13311920175</v>
      </c>
      <c r="F3867" s="238">
        <v>5</v>
      </c>
      <c r="G3867" s="49" t="s">
        <v>7789</v>
      </c>
      <c r="H3867" s="49">
        <v>13512127848</v>
      </c>
    </row>
    <row r="3868" s="5" customFormat="1" ht="26.1" customHeight="1" spans="1:8">
      <c r="A3868" s="157" t="s">
        <v>7820</v>
      </c>
      <c r="B3868" s="168" t="s">
        <v>7821</v>
      </c>
      <c r="C3868" s="49" t="s">
        <v>7399</v>
      </c>
      <c r="D3868" s="49" t="s">
        <v>7400</v>
      </c>
      <c r="E3868" s="59">
        <v>13311920175</v>
      </c>
      <c r="F3868" s="238">
        <v>5</v>
      </c>
      <c r="G3868" s="49" t="s">
        <v>7789</v>
      </c>
      <c r="H3868" s="49">
        <v>13512127848</v>
      </c>
    </row>
    <row r="3869" s="5" customFormat="1" ht="26.1" customHeight="1" spans="1:8">
      <c r="A3869" s="157" t="s">
        <v>7822</v>
      </c>
      <c r="B3869" s="168" t="s">
        <v>7823</v>
      </c>
      <c r="C3869" s="49" t="s">
        <v>7399</v>
      </c>
      <c r="D3869" s="49" t="s">
        <v>7400</v>
      </c>
      <c r="E3869" s="59">
        <v>13311920175</v>
      </c>
      <c r="F3869" s="238">
        <v>5</v>
      </c>
      <c r="G3869" s="49" t="s">
        <v>7789</v>
      </c>
      <c r="H3869" s="49">
        <v>13512127848</v>
      </c>
    </row>
    <row r="3870" s="5" customFormat="1" ht="26.1" customHeight="1" spans="1:8">
      <c r="A3870" s="114" t="s">
        <v>7824</v>
      </c>
      <c r="B3870" s="123" t="s">
        <v>7825</v>
      </c>
      <c r="C3870" s="49" t="s">
        <v>7399</v>
      </c>
      <c r="D3870" s="49" t="s">
        <v>7400</v>
      </c>
      <c r="E3870" s="59">
        <v>13311920175</v>
      </c>
      <c r="F3870" s="238">
        <v>5</v>
      </c>
      <c r="G3870" s="49" t="s">
        <v>7789</v>
      </c>
      <c r="H3870" s="49">
        <v>13512127848</v>
      </c>
    </row>
    <row r="3871" s="5" customFormat="1" ht="26.1" customHeight="1" spans="1:8">
      <c r="A3871" s="115" t="s">
        <v>7826</v>
      </c>
      <c r="B3871" s="180" t="s">
        <v>7827</v>
      </c>
      <c r="C3871" s="49" t="s">
        <v>7399</v>
      </c>
      <c r="D3871" s="49" t="s">
        <v>7400</v>
      </c>
      <c r="E3871" s="59">
        <v>13311920175</v>
      </c>
      <c r="F3871" s="238">
        <v>5</v>
      </c>
      <c r="G3871" s="49" t="s">
        <v>7789</v>
      </c>
      <c r="H3871" s="49">
        <v>13512127848</v>
      </c>
    </row>
    <row r="3872" s="5" customFormat="1" ht="26.1" customHeight="1" spans="1:8">
      <c r="A3872" s="114" t="s">
        <v>7828</v>
      </c>
      <c r="B3872" s="180" t="s">
        <v>7829</v>
      </c>
      <c r="C3872" s="49" t="s">
        <v>7399</v>
      </c>
      <c r="D3872" s="49" t="s">
        <v>7400</v>
      </c>
      <c r="E3872" s="59">
        <v>13311920175</v>
      </c>
      <c r="F3872" s="238">
        <v>5</v>
      </c>
      <c r="G3872" s="49" t="s">
        <v>7789</v>
      </c>
      <c r="H3872" s="49">
        <v>13512127848</v>
      </c>
    </row>
    <row r="3873" s="5" customFormat="1" ht="26.1" customHeight="1" spans="1:8">
      <c r="A3873" s="114" t="s">
        <v>7830</v>
      </c>
      <c r="B3873" s="123" t="s">
        <v>7831</v>
      </c>
      <c r="C3873" s="49" t="s">
        <v>7399</v>
      </c>
      <c r="D3873" s="49" t="s">
        <v>7400</v>
      </c>
      <c r="E3873" s="59">
        <v>13311920175</v>
      </c>
      <c r="F3873" s="238">
        <v>5</v>
      </c>
      <c r="G3873" s="49" t="s">
        <v>7789</v>
      </c>
      <c r="H3873" s="49">
        <v>13512127848</v>
      </c>
    </row>
    <row r="3874" s="5" customFormat="1" ht="26.1" customHeight="1" spans="1:8">
      <c r="A3874" s="245" t="s">
        <v>7832</v>
      </c>
      <c r="B3874" s="123" t="s">
        <v>7833</v>
      </c>
      <c r="C3874" s="49" t="s">
        <v>7399</v>
      </c>
      <c r="D3874" s="49" t="s">
        <v>7400</v>
      </c>
      <c r="E3874" s="59">
        <v>13311920175</v>
      </c>
      <c r="F3874" s="238">
        <v>5</v>
      </c>
      <c r="G3874" s="49" t="s">
        <v>7789</v>
      </c>
      <c r="H3874" s="49">
        <v>13512127848</v>
      </c>
    </row>
    <row r="3875" s="6" customFormat="1" ht="26.1" customHeight="1" spans="1:8">
      <c r="A3875" s="118" t="s">
        <v>7834</v>
      </c>
      <c r="B3875" s="42" t="s">
        <v>7835</v>
      </c>
      <c r="C3875" s="49" t="s">
        <v>7399</v>
      </c>
      <c r="D3875" s="49" t="s">
        <v>7400</v>
      </c>
      <c r="E3875" s="59">
        <v>13311920175</v>
      </c>
      <c r="F3875" s="238">
        <v>5</v>
      </c>
      <c r="G3875" s="49" t="s">
        <v>7789</v>
      </c>
      <c r="H3875" s="49">
        <v>13512127848</v>
      </c>
    </row>
    <row r="3876" s="5" customFormat="1" ht="26.1" customHeight="1" spans="1:8">
      <c r="A3876" s="118" t="s">
        <v>7836</v>
      </c>
      <c r="B3876" s="42" t="s">
        <v>7837</v>
      </c>
      <c r="C3876" s="49" t="s">
        <v>7399</v>
      </c>
      <c r="D3876" s="49" t="s">
        <v>7400</v>
      </c>
      <c r="E3876" s="59">
        <v>13311920175</v>
      </c>
      <c r="F3876" s="238">
        <v>5</v>
      </c>
      <c r="G3876" s="49" t="s">
        <v>7789</v>
      </c>
      <c r="H3876" s="49">
        <v>13512127848</v>
      </c>
    </row>
    <row r="3877" s="9" customFormat="1" ht="26.1" customHeight="1" spans="1:8">
      <c r="A3877" s="116" t="s">
        <v>7838</v>
      </c>
      <c r="B3877" s="117" t="s">
        <v>7839</v>
      </c>
      <c r="C3877" s="49" t="s">
        <v>7399</v>
      </c>
      <c r="D3877" s="49" t="s">
        <v>7400</v>
      </c>
      <c r="E3877" s="59">
        <v>13311920175</v>
      </c>
      <c r="F3877" s="238">
        <v>5</v>
      </c>
      <c r="G3877" s="49" t="s">
        <v>7789</v>
      </c>
      <c r="H3877" s="49">
        <v>13512127848</v>
      </c>
    </row>
    <row r="3878" ht="26.1" customHeight="1" spans="1:8">
      <c r="A3878" s="116" t="s">
        <v>7840</v>
      </c>
      <c r="B3878" s="117" t="s">
        <v>7841</v>
      </c>
      <c r="C3878" s="49" t="s">
        <v>7399</v>
      </c>
      <c r="D3878" s="49" t="s">
        <v>7400</v>
      </c>
      <c r="E3878" s="59">
        <v>13311920175</v>
      </c>
      <c r="F3878" s="238">
        <v>5</v>
      </c>
      <c r="G3878" s="49" t="s">
        <v>7789</v>
      </c>
      <c r="H3878" s="49">
        <v>13512127848</v>
      </c>
    </row>
    <row r="3879" ht="26.1" customHeight="1" spans="1:8">
      <c r="A3879" s="116" t="s">
        <v>7842</v>
      </c>
      <c r="B3879" s="155" t="s">
        <v>7843</v>
      </c>
      <c r="C3879" s="49" t="s">
        <v>7399</v>
      </c>
      <c r="D3879" s="49" t="s">
        <v>7400</v>
      </c>
      <c r="E3879" s="59">
        <v>13311920175</v>
      </c>
      <c r="F3879" s="238">
        <v>5</v>
      </c>
      <c r="G3879" s="49" t="s">
        <v>7789</v>
      </c>
      <c r="H3879" s="49">
        <v>13512127848</v>
      </c>
    </row>
    <row r="3880" ht="26.1" customHeight="1" spans="1:8">
      <c r="A3880" s="116" t="s">
        <v>7844</v>
      </c>
      <c r="B3880" s="155" t="s">
        <v>7845</v>
      </c>
      <c r="C3880" s="49" t="s">
        <v>7399</v>
      </c>
      <c r="D3880" s="49" t="s">
        <v>7400</v>
      </c>
      <c r="E3880" s="59">
        <v>13311920175</v>
      </c>
      <c r="F3880" s="238">
        <v>5</v>
      </c>
      <c r="G3880" s="49" t="s">
        <v>7789</v>
      </c>
      <c r="H3880" s="49">
        <v>13512127848</v>
      </c>
    </row>
    <row r="3881" ht="26.1" customHeight="1" spans="1:8">
      <c r="A3881" s="116" t="s">
        <v>7846</v>
      </c>
      <c r="B3881" s="155" t="s">
        <v>7847</v>
      </c>
      <c r="C3881" s="49" t="s">
        <v>7399</v>
      </c>
      <c r="D3881" s="49" t="s">
        <v>7400</v>
      </c>
      <c r="E3881" s="59">
        <v>13311920175</v>
      </c>
      <c r="F3881" s="238">
        <v>5</v>
      </c>
      <c r="G3881" s="49" t="s">
        <v>7789</v>
      </c>
      <c r="H3881" s="49">
        <v>13512127848</v>
      </c>
    </row>
    <row r="3882" ht="26.1" customHeight="1" spans="1:8">
      <c r="A3882" s="116" t="s">
        <v>7848</v>
      </c>
      <c r="B3882" s="155" t="s">
        <v>7849</v>
      </c>
      <c r="C3882" s="49" t="s">
        <v>7399</v>
      </c>
      <c r="D3882" s="49" t="s">
        <v>7400</v>
      </c>
      <c r="E3882" s="59">
        <v>13311920175</v>
      </c>
      <c r="F3882" s="238">
        <v>5</v>
      </c>
      <c r="G3882" s="49" t="s">
        <v>7789</v>
      </c>
      <c r="H3882" s="49">
        <v>13512127848</v>
      </c>
    </row>
    <row r="3883" ht="26.1" customHeight="1" spans="1:8">
      <c r="A3883" s="116" t="s">
        <v>7850</v>
      </c>
      <c r="B3883" s="155" t="s">
        <v>7851</v>
      </c>
      <c r="C3883" s="49" t="s">
        <v>7399</v>
      </c>
      <c r="D3883" s="49" t="s">
        <v>7400</v>
      </c>
      <c r="E3883" s="59">
        <v>13311920175</v>
      </c>
      <c r="F3883" s="238">
        <v>5</v>
      </c>
      <c r="G3883" s="49" t="s">
        <v>7789</v>
      </c>
      <c r="H3883" s="49">
        <v>13512127848</v>
      </c>
    </row>
    <row r="3884" ht="26.1" customHeight="1" spans="1:8">
      <c r="A3884" s="246" t="s">
        <v>7852</v>
      </c>
      <c r="B3884" s="247" t="s">
        <v>7853</v>
      </c>
      <c r="C3884" s="48" t="s">
        <v>7399</v>
      </c>
      <c r="D3884" s="48" t="s">
        <v>7400</v>
      </c>
      <c r="E3884" s="57">
        <v>13311920175</v>
      </c>
      <c r="F3884" s="48">
        <v>6</v>
      </c>
      <c r="G3884" s="48" t="s">
        <v>7854</v>
      </c>
      <c r="H3884" s="48">
        <v>13901815419</v>
      </c>
    </row>
    <row r="3885" ht="26.1" customHeight="1" spans="1:8">
      <c r="A3885" s="128" t="s">
        <v>7855</v>
      </c>
      <c r="B3885" s="156" t="s">
        <v>7856</v>
      </c>
      <c r="C3885" s="49" t="s">
        <v>7399</v>
      </c>
      <c r="D3885" s="49" t="s">
        <v>7400</v>
      </c>
      <c r="E3885" s="59">
        <v>13311920175</v>
      </c>
      <c r="F3885" s="238">
        <v>6</v>
      </c>
      <c r="G3885" s="49" t="s">
        <v>7854</v>
      </c>
      <c r="H3885" s="49">
        <v>13901815419</v>
      </c>
    </row>
    <row r="3886" ht="26.1" customHeight="1" spans="1:8">
      <c r="A3886" s="128" t="s">
        <v>7857</v>
      </c>
      <c r="B3886" s="156" t="s">
        <v>7858</v>
      </c>
      <c r="C3886" s="49" t="s">
        <v>7399</v>
      </c>
      <c r="D3886" s="49" t="s">
        <v>7400</v>
      </c>
      <c r="E3886" s="59">
        <v>13311920175</v>
      </c>
      <c r="F3886" s="238">
        <v>6</v>
      </c>
      <c r="G3886" s="49" t="s">
        <v>7854</v>
      </c>
      <c r="H3886" s="49">
        <v>13901815419</v>
      </c>
    </row>
    <row r="3887" ht="26.1" customHeight="1" spans="1:8">
      <c r="A3887" s="248" t="s">
        <v>7859</v>
      </c>
      <c r="B3887" s="249" t="s">
        <v>7860</v>
      </c>
      <c r="C3887" s="49" t="s">
        <v>7399</v>
      </c>
      <c r="D3887" s="49" t="s">
        <v>7400</v>
      </c>
      <c r="E3887" s="59">
        <v>13311920175</v>
      </c>
      <c r="F3887" s="238">
        <v>6</v>
      </c>
      <c r="G3887" s="49" t="s">
        <v>7854</v>
      </c>
      <c r="H3887" s="49">
        <v>13901815419</v>
      </c>
    </row>
    <row r="3888" ht="26.1" customHeight="1" spans="1:8">
      <c r="A3888" s="114" t="s">
        <v>7861</v>
      </c>
      <c r="B3888" s="123" t="s">
        <v>7862</v>
      </c>
      <c r="C3888" s="49" t="s">
        <v>7399</v>
      </c>
      <c r="D3888" s="49" t="s">
        <v>7400</v>
      </c>
      <c r="E3888" s="59">
        <v>13311920175</v>
      </c>
      <c r="F3888" s="238">
        <v>6</v>
      </c>
      <c r="G3888" s="49" t="s">
        <v>7854</v>
      </c>
      <c r="H3888" s="49">
        <v>13901815419</v>
      </c>
    </row>
    <row r="3889" ht="26.1" customHeight="1" spans="1:8">
      <c r="A3889" s="114" t="s">
        <v>7863</v>
      </c>
      <c r="B3889" s="123" t="s">
        <v>7864</v>
      </c>
      <c r="C3889" s="49" t="s">
        <v>7399</v>
      </c>
      <c r="D3889" s="49" t="s">
        <v>7400</v>
      </c>
      <c r="E3889" s="59">
        <v>13311920175</v>
      </c>
      <c r="F3889" s="238">
        <v>6</v>
      </c>
      <c r="G3889" s="49" t="s">
        <v>7854</v>
      </c>
      <c r="H3889" s="49">
        <v>13901815419</v>
      </c>
    </row>
    <row r="3890" ht="26.1" customHeight="1" spans="1:8">
      <c r="A3890" s="115" t="s">
        <v>7865</v>
      </c>
      <c r="B3890" s="123" t="s">
        <v>7866</v>
      </c>
      <c r="C3890" s="49" t="s">
        <v>7399</v>
      </c>
      <c r="D3890" s="49" t="s">
        <v>7400</v>
      </c>
      <c r="E3890" s="59">
        <v>13311920175</v>
      </c>
      <c r="F3890" s="238">
        <v>6</v>
      </c>
      <c r="G3890" s="49" t="s">
        <v>7854</v>
      </c>
      <c r="H3890" s="49">
        <v>13901815419</v>
      </c>
    </row>
    <row r="3891" ht="26.1" customHeight="1" spans="1:8">
      <c r="A3891" s="114" t="s">
        <v>7867</v>
      </c>
      <c r="B3891" s="123" t="s">
        <v>7868</v>
      </c>
      <c r="C3891" s="49" t="s">
        <v>7399</v>
      </c>
      <c r="D3891" s="49" t="s">
        <v>7400</v>
      </c>
      <c r="E3891" s="59">
        <v>13311920175</v>
      </c>
      <c r="F3891" s="238">
        <v>6</v>
      </c>
      <c r="G3891" s="49" t="s">
        <v>7854</v>
      </c>
      <c r="H3891" s="49">
        <v>13901815419</v>
      </c>
    </row>
    <row r="3892" ht="26.1" customHeight="1" spans="1:8">
      <c r="A3892" s="114" t="s">
        <v>7869</v>
      </c>
      <c r="B3892" s="123" t="s">
        <v>7870</v>
      </c>
      <c r="C3892" s="49" t="s">
        <v>7399</v>
      </c>
      <c r="D3892" s="49" t="s">
        <v>7400</v>
      </c>
      <c r="E3892" s="59">
        <v>13311920175</v>
      </c>
      <c r="F3892" s="238">
        <v>6</v>
      </c>
      <c r="G3892" s="49" t="s">
        <v>7854</v>
      </c>
      <c r="H3892" s="49">
        <v>13901815419</v>
      </c>
    </row>
    <row r="3893" ht="26.1" customHeight="1" spans="1:8">
      <c r="A3893" s="114" t="s">
        <v>7871</v>
      </c>
      <c r="B3893" s="123" t="s">
        <v>7872</v>
      </c>
      <c r="C3893" s="49" t="s">
        <v>7399</v>
      </c>
      <c r="D3893" s="49" t="s">
        <v>7400</v>
      </c>
      <c r="E3893" s="59">
        <v>13311920175</v>
      </c>
      <c r="F3893" s="238">
        <v>6</v>
      </c>
      <c r="G3893" s="49" t="s">
        <v>7854</v>
      </c>
      <c r="H3893" s="49">
        <v>13901815419</v>
      </c>
    </row>
    <row r="3894" ht="26.1" customHeight="1" spans="1:8">
      <c r="A3894" s="114" t="s">
        <v>7873</v>
      </c>
      <c r="B3894" s="245" t="s">
        <v>7874</v>
      </c>
      <c r="C3894" s="49" t="s">
        <v>7399</v>
      </c>
      <c r="D3894" s="171" t="s">
        <v>7400</v>
      </c>
      <c r="E3894" s="187">
        <v>13311920175</v>
      </c>
      <c r="F3894" s="171">
        <v>6</v>
      </c>
      <c r="G3894" s="49" t="s">
        <v>7854</v>
      </c>
      <c r="H3894" s="49">
        <v>13901815419</v>
      </c>
    </row>
    <row r="3895" ht="26.1" customHeight="1" spans="1:8">
      <c r="A3895" s="115" t="s">
        <v>7875</v>
      </c>
      <c r="B3895" s="123" t="s">
        <v>7876</v>
      </c>
      <c r="C3895" s="49" t="s">
        <v>7399</v>
      </c>
      <c r="D3895" s="49" t="s">
        <v>7400</v>
      </c>
      <c r="E3895" s="59">
        <v>13311920175</v>
      </c>
      <c r="F3895" s="238">
        <v>6</v>
      </c>
      <c r="G3895" s="49" t="s">
        <v>7854</v>
      </c>
      <c r="H3895" s="49">
        <v>13901815419</v>
      </c>
    </row>
    <row r="3896" ht="26.1" customHeight="1" spans="1:8">
      <c r="A3896" s="115" t="s">
        <v>7877</v>
      </c>
      <c r="B3896" s="180" t="s">
        <v>7878</v>
      </c>
      <c r="C3896" s="49" t="s">
        <v>7399</v>
      </c>
      <c r="D3896" s="49" t="s">
        <v>7400</v>
      </c>
      <c r="E3896" s="59">
        <v>13311920175</v>
      </c>
      <c r="F3896" s="238">
        <v>6</v>
      </c>
      <c r="G3896" s="49" t="s">
        <v>7854</v>
      </c>
      <c r="H3896" s="49">
        <v>13901815419</v>
      </c>
    </row>
    <row r="3897" s="9" customFormat="1" ht="26.1" customHeight="1" spans="1:8">
      <c r="A3897" s="115" t="s">
        <v>7879</v>
      </c>
      <c r="B3897" s="123" t="s">
        <v>7880</v>
      </c>
      <c r="C3897" s="49" t="s">
        <v>7399</v>
      </c>
      <c r="D3897" s="49" t="s">
        <v>7400</v>
      </c>
      <c r="E3897" s="59">
        <v>13311920175</v>
      </c>
      <c r="F3897" s="238">
        <v>6</v>
      </c>
      <c r="G3897" s="49" t="s">
        <v>7854</v>
      </c>
      <c r="H3897" s="49">
        <v>13901815419</v>
      </c>
    </row>
    <row r="3898" ht="26.1" customHeight="1" spans="1:8">
      <c r="A3898" s="114" t="s">
        <v>7881</v>
      </c>
      <c r="B3898" s="123" t="s">
        <v>7882</v>
      </c>
      <c r="C3898" s="49" t="s">
        <v>7399</v>
      </c>
      <c r="D3898" s="49" t="s">
        <v>7400</v>
      </c>
      <c r="E3898" s="59">
        <v>13311920175</v>
      </c>
      <c r="F3898" s="238">
        <v>6</v>
      </c>
      <c r="G3898" s="49" t="s">
        <v>7854</v>
      </c>
      <c r="H3898" s="49">
        <v>13901815419</v>
      </c>
    </row>
    <row r="3899" ht="26.1" customHeight="1" spans="1:8">
      <c r="A3899" s="115" t="s">
        <v>7883</v>
      </c>
      <c r="B3899" s="123" t="s">
        <v>7884</v>
      </c>
      <c r="C3899" s="49" t="s">
        <v>7399</v>
      </c>
      <c r="D3899" s="49" t="s">
        <v>7400</v>
      </c>
      <c r="E3899" s="59">
        <v>13311920175</v>
      </c>
      <c r="F3899" s="238">
        <v>6</v>
      </c>
      <c r="G3899" s="49" t="s">
        <v>7854</v>
      </c>
      <c r="H3899" s="49">
        <v>13901815419</v>
      </c>
    </row>
    <row r="3900" ht="26.1" customHeight="1" spans="1:8">
      <c r="A3900" s="114" t="s">
        <v>7885</v>
      </c>
      <c r="B3900" s="123" t="s">
        <v>7886</v>
      </c>
      <c r="C3900" s="49" t="s">
        <v>7399</v>
      </c>
      <c r="D3900" s="49" t="s">
        <v>7400</v>
      </c>
      <c r="E3900" s="59">
        <v>13311920175</v>
      </c>
      <c r="F3900" s="238">
        <v>6</v>
      </c>
      <c r="G3900" s="49" t="s">
        <v>7854</v>
      </c>
      <c r="H3900" s="49">
        <v>13901815419</v>
      </c>
    </row>
    <row r="3901" ht="26.1" customHeight="1" spans="1:8">
      <c r="A3901" s="114" t="s">
        <v>7887</v>
      </c>
      <c r="B3901" s="180" t="s">
        <v>7888</v>
      </c>
      <c r="C3901" s="49" t="s">
        <v>7399</v>
      </c>
      <c r="D3901" s="49" t="s">
        <v>7400</v>
      </c>
      <c r="E3901" s="59">
        <v>13311920175</v>
      </c>
      <c r="F3901" s="238">
        <v>6</v>
      </c>
      <c r="G3901" s="49" t="s">
        <v>7854</v>
      </c>
      <c r="H3901" s="49">
        <v>13901815419</v>
      </c>
    </row>
    <row r="3902" ht="26.1" customHeight="1" spans="1:8">
      <c r="A3902" s="114" t="s">
        <v>7889</v>
      </c>
      <c r="B3902" s="180" t="s">
        <v>7890</v>
      </c>
      <c r="C3902" s="49" t="s">
        <v>7399</v>
      </c>
      <c r="D3902" s="49" t="s">
        <v>7400</v>
      </c>
      <c r="E3902" s="59">
        <v>13311920175</v>
      </c>
      <c r="F3902" s="238">
        <v>6</v>
      </c>
      <c r="G3902" s="49" t="s">
        <v>7854</v>
      </c>
      <c r="H3902" s="49">
        <v>13901815419</v>
      </c>
    </row>
    <row r="3903" ht="26.1" customHeight="1" spans="1:8">
      <c r="A3903" s="114" t="s">
        <v>7891</v>
      </c>
      <c r="B3903" s="123" t="s">
        <v>7892</v>
      </c>
      <c r="C3903" s="49" t="s">
        <v>7399</v>
      </c>
      <c r="D3903" s="49" t="s">
        <v>7400</v>
      </c>
      <c r="E3903" s="59">
        <v>13311920175</v>
      </c>
      <c r="F3903" s="238">
        <v>6</v>
      </c>
      <c r="G3903" s="49" t="s">
        <v>7854</v>
      </c>
      <c r="H3903" s="49">
        <v>13901815419</v>
      </c>
    </row>
    <row r="3904" ht="26.1" customHeight="1" spans="1:8">
      <c r="A3904" s="245" t="s">
        <v>7893</v>
      </c>
      <c r="B3904" s="123" t="s">
        <v>7894</v>
      </c>
      <c r="C3904" s="49" t="s">
        <v>7399</v>
      </c>
      <c r="D3904" s="49" t="s">
        <v>7400</v>
      </c>
      <c r="E3904" s="59">
        <v>13311920175</v>
      </c>
      <c r="F3904" s="238">
        <v>6</v>
      </c>
      <c r="G3904" s="49" t="s">
        <v>7854</v>
      </c>
      <c r="H3904" s="49">
        <v>13901815419</v>
      </c>
    </row>
    <row r="3905" ht="26.1" customHeight="1" spans="1:8">
      <c r="A3905" s="114" t="s">
        <v>7895</v>
      </c>
      <c r="B3905" s="123" t="s">
        <v>7896</v>
      </c>
      <c r="C3905" s="49" t="s">
        <v>7399</v>
      </c>
      <c r="D3905" s="49" t="s">
        <v>7400</v>
      </c>
      <c r="E3905" s="59">
        <v>13311920175</v>
      </c>
      <c r="F3905" s="238">
        <v>6</v>
      </c>
      <c r="G3905" s="49" t="s">
        <v>7854</v>
      </c>
      <c r="H3905" s="49">
        <v>13901815419</v>
      </c>
    </row>
    <row r="3906" ht="26.1" customHeight="1" spans="1:8">
      <c r="A3906" s="118" t="s">
        <v>7897</v>
      </c>
      <c r="B3906" s="42" t="s">
        <v>7898</v>
      </c>
      <c r="C3906" s="49" t="s">
        <v>7399</v>
      </c>
      <c r="D3906" s="49" t="s">
        <v>7400</v>
      </c>
      <c r="E3906" s="59">
        <v>13311920175</v>
      </c>
      <c r="F3906" s="238">
        <v>6</v>
      </c>
      <c r="G3906" s="49" t="s">
        <v>7854</v>
      </c>
      <c r="H3906" s="49">
        <v>13901815419</v>
      </c>
    </row>
    <row r="3907" ht="26.1" customHeight="1" spans="1:8">
      <c r="A3907" s="116" t="s">
        <v>7899</v>
      </c>
      <c r="B3907" s="117" t="s">
        <v>7900</v>
      </c>
      <c r="C3907" s="49" t="s">
        <v>7399</v>
      </c>
      <c r="D3907" s="49" t="s">
        <v>7400</v>
      </c>
      <c r="E3907" s="59">
        <v>13311920175</v>
      </c>
      <c r="F3907" s="238">
        <v>6</v>
      </c>
      <c r="G3907" s="49" t="s">
        <v>7854</v>
      </c>
      <c r="H3907" s="49">
        <v>13901815419</v>
      </c>
    </row>
    <row r="3908" ht="26.1" customHeight="1" spans="1:8">
      <c r="A3908" s="116" t="s">
        <v>7901</v>
      </c>
      <c r="B3908" s="117" t="s">
        <v>7902</v>
      </c>
      <c r="C3908" s="49" t="s">
        <v>7399</v>
      </c>
      <c r="D3908" s="49" t="s">
        <v>7400</v>
      </c>
      <c r="E3908" s="59">
        <v>13311920175</v>
      </c>
      <c r="F3908" s="238">
        <v>6</v>
      </c>
      <c r="G3908" s="49" t="s">
        <v>7854</v>
      </c>
      <c r="H3908" s="49">
        <v>13901815419</v>
      </c>
    </row>
    <row r="3909" ht="26.1" customHeight="1" spans="1:8">
      <c r="A3909" s="116" t="s">
        <v>7903</v>
      </c>
      <c r="B3909" s="117" t="s">
        <v>7904</v>
      </c>
      <c r="C3909" s="49" t="s">
        <v>7399</v>
      </c>
      <c r="D3909" s="49" t="s">
        <v>7400</v>
      </c>
      <c r="E3909" s="59">
        <v>13311920175</v>
      </c>
      <c r="F3909" s="238">
        <v>6</v>
      </c>
      <c r="G3909" s="49" t="s">
        <v>7854</v>
      </c>
      <c r="H3909" s="49">
        <v>13901815419</v>
      </c>
    </row>
    <row r="3910" ht="26.1" customHeight="1" spans="1:8">
      <c r="A3910" s="116" t="s">
        <v>7905</v>
      </c>
      <c r="B3910" s="117" t="s">
        <v>7906</v>
      </c>
      <c r="C3910" s="49" t="s">
        <v>7399</v>
      </c>
      <c r="D3910" s="49" t="s">
        <v>7400</v>
      </c>
      <c r="E3910" s="59">
        <v>13311920175</v>
      </c>
      <c r="F3910" s="238">
        <v>6</v>
      </c>
      <c r="G3910" s="49" t="s">
        <v>7854</v>
      </c>
      <c r="H3910" s="49">
        <v>13901815419</v>
      </c>
    </row>
    <row r="3911" ht="26.1" customHeight="1" spans="1:8">
      <c r="A3911" s="116" t="s">
        <v>7907</v>
      </c>
      <c r="B3911" s="155" t="s">
        <v>7908</v>
      </c>
      <c r="C3911" s="49" t="s">
        <v>7399</v>
      </c>
      <c r="D3911" s="49" t="s">
        <v>7400</v>
      </c>
      <c r="E3911" s="59">
        <v>13311920175</v>
      </c>
      <c r="F3911" s="238">
        <v>6</v>
      </c>
      <c r="G3911" s="49" t="s">
        <v>7854</v>
      </c>
      <c r="H3911" s="49">
        <v>13901815419</v>
      </c>
    </row>
    <row r="3912" ht="26.1" customHeight="1" spans="1:8">
      <c r="A3912" s="116" t="s">
        <v>7909</v>
      </c>
      <c r="B3912" s="155" t="s">
        <v>7910</v>
      </c>
      <c r="C3912" s="49" t="s">
        <v>7399</v>
      </c>
      <c r="D3912" s="49" t="s">
        <v>7400</v>
      </c>
      <c r="E3912" s="59">
        <v>13311920175</v>
      </c>
      <c r="F3912" s="238">
        <v>6</v>
      </c>
      <c r="G3912" s="49" t="s">
        <v>7854</v>
      </c>
      <c r="H3912" s="49">
        <v>13901815419</v>
      </c>
    </row>
    <row r="3913" ht="26.1" customHeight="1" spans="1:8">
      <c r="A3913" s="116" t="s">
        <v>7911</v>
      </c>
      <c r="B3913" s="155" t="s">
        <v>7912</v>
      </c>
      <c r="C3913" s="49" t="s">
        <v>7399</v>
      </c>
      <c r="D3913" s="49" t="s">
        <v>7400</v>
      </c>
      <c r="E3913" s="59">
        <v>13311920175</v>
      </c>
      <c r="F3913" s="238">
        <v>6</v>
      </c>
      <c r="G3913" s="49" t="s">
        <v>7854</v>
      </c>
      <c r="H3913" s="49">
        <v>13901815419</v>
      </c>
    </row>
    <row r="3914" ht="26.1" customHeight="1" spans="1:8">
      <c r="A3914" s="116" t="s">
        <v>7913</v>
      </c>
      <c r="B3914" s="155" t="s">
        <v>7914</v>
      </c>
      <c r="C3914" s="49" t="s">
        <v>7399</v>
      </c>
      <c r="D3914" s="49" t="s">
        <v>7400</v>
      </c>
      <c r="E3914" s="59">
        <v>13311920175</v>
      </c>
      <c r="F3914" s="238">
        <v>6</v>
      </c>
      <c r="G3914" s="49" t="s">
        <v>7854</v>
      </c>
      <c r="H3914" s="49">
        <v>13901815419</v>
      </c>
    </row>
    <row r="3915" ht="26.1" customHeight="1" spans="1:8">
      <c r="A3915" s="116" t="s">
        <v>7915</v>
      </c>
      <c r="B3915" s="155" t="s">
        <v>7916</v>
      </c>
      <c r="C3915" s="49" t="s">
        <v>7399</v>
      </c>
      <c r="D3915" s="49" t="s">
        <v>7400</v>
      </c>
      <c r="E3915" s="59">
        <v>13311920175</v>
      </c>
      <c r="F3915" s="238">
        <v>6</v>
      </c>
      <c r="G3915" s="49" t="s">
        <v>7854</v>
      </c>
      <c r="H3915" s="49">
        <v>13901815419</v>
      </c>
    </row>
    <row r="3916" ht="26.1" customHeight="1" spans="1:8">
      <c r="A3916" s="113" t="s">
        <v>7917</v>
      </c>
      <c r="B3916" s="228" t="s">
        <v>7918</v>
      </c>
      <c r="C3916" s="48" t="s">
        <v>7399</v>
      </c>
      <c r="D3916" s="48" t="s">
        <v>7400</v>
      </c>
      <c r="E3916" s="57">
        <v>13311920175</v>
      </c>
      <c r="F3916" s="48">
        <v>7</v>
      </c>
      <c r="G3916" s="48" t="s">
        <v>7919</v>
      </c>
      <c r="H3916" s="48">
        <v>13003167777</v>
      </c>
    </row>
    <row r="3917" ht="26.1" customHeight="1" spans="1:8">
      <c r="A3917" s="115" t="s">
        <v>7920</v>
      </c>
      <c r="B3917" s="180" t="s">
        <v>7921</v>
      </c>
      <c r="C3917" s="49" t="s">
        <v>7399</v>
      </c>
      <c r="D3917" s="49" t="s">
        <v>7400</v>
      </c>
      <c r="E3917" s="59">
        <v>13311920175</v>
      </c>
      <c r="F3917" s="238">
        <v>7</v>
      </c>
      <c r="G3917" s="49" t="s">
        <v>7919</v>
      </c>
      <c r="H3917" s="49">
        <v>13003167777</v>
      </c>
    </row>
    <row r="3918" ht="26.1" customHeight="1" spans="1:8">
      <c r="A3918" s="180" t="s">
        <v>7922</v>
      </c>
      <c r="B3918" s="180" t="s">
        <v>7923</v>
      </c>
      <c r="C3918" s="49" t="s">
        <v>7399</v>
      </c>
      <c r="D3918" s="49" t="s">
        <v>7400</v>
      </c>
      <c r="E3918" s="59">
        <v>13311920175</v>
      </c>
      <c r="F3918" s="238">
        <v>7</v>
      </c>
      <c r="G3918" s="49" t="s">
        <v>7919</v>
      </c>
      <c r="H3918" s="49">
        <v>13003167777</v>
      </c>
    </row>
    <row r="3919" ht="26.1" customHeight="1" spans="1:8">
      <c r="A3919" s="115" t="s">
        <v>7924</v>
      </c>
      <c r="B3919" s="180" t="s">
        <v>7925</v>
      </c>
      <c r="C3919" s="49" t="s">
        <v>7399</v>
      </c>
      <c r="D3919" s="49" t="s">
        <v>7400</v>
      </c>
      <c r="E3919" s="59">
        <v>13311920175</v>
      </c>
      <c r="F3919" s="238">
        <v>7</v>
      </c>
      <c r="G3919" s="49" t="s">
        <v>7919</v>
      </c>
      <c r="H3919" s="49">
        <v>13003167777</v>
      </c>
    </row>
    <row r="3920" ht="26.1" customHeight="1" spans="1:8">
      <c r="A3920" s="114" t="s">
        <v>7926</v>
      </c>
      <c r="B3920" s="239" t="s">
        <v>7927</v>
      </c>
      <c r="C3920" s="49" t="s">
        <v>7399</v>
      </c>
      <c r="D3920" s="49" t="s">
        <v>7400</v>
      </c>
      <c r="E3920" s="59">
        <v>13311920175</v>
      </c>
      <c r="F3920" s="49">
        <v>7</v>
      </c>
      <c r="G3920" s="49" t="s">
        <v>7919</v>
      </c>
      <c r="H3920" s="49">
        <v>13003167777</v>
      </c>
    </row>
    <row r="3921" ht="26.1" customHeight="1" spans="1:8">
      <c r="A3921" s="114" t="s">
        <v>7928</v>
      </c>
      <c r="B3921" s="123" t="s">
        <v>7929</v>
      </c>
      <c r="C3921" s="49" t="s">
        <v>7399</v>
      </c>
      <c r="D3921" s="49" t="s">
        <v>7400</v>
      </c>
      <c r="E3921" s="59">
        <v>13311920175</v>
      </c>
      <c r="F3921" s="238">
        <v>7</v>
      </c>
      <c r="G3921" s="49" t="s">
        <v>7919</v>
      </c>
      <c r="H3921" s="49">
        <v>13003167777</v>
      </c>
    </row>
    <row r="3922" ht="26.1" customHeight="1" spans="1:8">
      <c r="A3922" s="114" t="s">
        <v>7930</v>
      </c>
      <c r="B3922" s="123" t="s">
        <v>7931</v>
      </c>
      <c r="C3922" s="49" t="s">
        <v>7399</v>
      </c>
      <c r="D3922" s="49" t="s">
        <v>7400</v>
      </c>
      <c r="E3922" s="59">
        <v>13311920175</v>
      </c>
      <c r="F3922" s="238">
        <v>7</v>
      </c>
      <c r="G3922" s="49" t="s">
        <v>7919</v>
      </c>
      <c r="H3922" s="49">
        <v>13003167777</v>
      </c>
    </row>
    <row r="3923" ht="26.1" customHeight="1" spans="1:8">
      <c r="A3923" s="114" t="s">
        <v>7932</v>
      </c>
      <c r="B3923" s="123" t="s">
        <v>7933</v>
      </c>
      <c r="C3923" s="49" t="s">
        <v>7399</v>
      </c>
      <c r="D3923" s="49" t="s">
        <v>7400</v>
      </c>
      <c r="E3923" s="59">
        <v>13311920175</v>
      </c>
      <c r="F3923" s="238">
        <v>7</v>
      </c>
      <c r="G3923" s="49" t="s">
        <v>7919</v>
      </c>
      <c r="H3923" s="49">
        <v>13003167777</v>
      </c>
    </row>
    <row r="3924" ht="26.1" customHeight="1" spans="1:8">
      <c r="A3924" s="114" t="s">
        <v>7934</v>
      </c>
      <c r="B3924" s="123" t="s">
        <v>7935</v>
      </c>
      <c r="C3924" s="49" t="s">
        <v>7399</v>
      </c>
      <c r="D3924" s="49" t="s">
        <v>7400</v>
      </c>
      <c r="E3924" s="59">
        <v>13311920175</v>
      </c>
      <c r="F3924" s="238">
        <v>7</v>
      </c>
      <c r="G3924" s="49" t="s">
        <v>7919</v>
      </c>
      <c r="H3924" s="49">
        <v>13003167777</v>
      </c>
    </row>
    <row r="3925" ht="26.1" customHeight="1" spans="1:8">
      <c r="A3925" s="114" t="s">
        <v>7936</v>
      </c>
      <c r="B3925" s="123" t="s">
        <v>7937</v>
      </c>
      <c r="C3925" s="49" t="s">
        <v>7399</v>
      </c>
      <c r="D3925" s="49" t="s">
        <v>7400</v>
      </c>
      <c r="E3925" s="59">
        <v>13311920175</v>
      </c>
      <c r="F3925" s="238">
        <v>7</v>
      </c>
      <c r="G3925" s="49" t="s">
        <v>7919</v>
      </c>
      <c r="H3925" s="49">
        <v>13003167777</v>
      </c>
    </row>
    <row r="3926" ht="26.1" customHeight="1" spans="1:8">
      <c r="A3926" s="114" t="s">
        <v>7938</v>
      </c>
      <c r="B3926" s="123" t="s">
        <v>7939</v>
      </c>
      <c r="C3926" s="49" t="s">
        <v>7399</v>
      </c>
      <c r="D3926" s="49" t="s">
        <v>7400</v>
      </c>
      <c r="E3926" s="59">
        <v>13311920175</v>
      </c>
      <c r="F3926" s="238">
        <v>7</v>
      </c>
      <c r="G3926" s="49" t="s">
        <v>7919</v>
      </c>
      <c r="H3926" s="49">
        <v>13003167777</v>
      </c>
    </row>
    <row r="3927" ht="26.1" customHeight="1" spans="1:8">
      <c r="A3927" s="114" t="s">
        <v>7940</v>
      </c>
      <c r="B3927" s="123" t="s">
        <v>7941</v>
      </c>
      <c r="C3927" s="49" t="s">
        <v>7399</v>
      </c>
      <c r="D3927" s="49" t="s">
        <v>7400</v>
      </c>
      <c r="E3927" s="59">
        <v>13311920175</v>
      </c>
      <c r="F3927" s="238">
        <v>7</v>
      </c>
      <c r="G3927" s="49" t="s">
        <v>7919</v>
      </c>
      <c r="H3927" s="49">
        <v>13003167777</v>
      </c>
    </row>
    <row r="3928" ht="26.1" customHeight="1" spans="1:8">
      <c r="A3928" s="114" t="s">
        <v>7942</v>
      </c>
      <c r="B3928" s="123" t="s">
        <v>7943</v>
      </c>
      <c r="C3928" s="49" t="s">
        <v>7399</v>
      </c>
      <c r="D3928" s="49" t="s">
        <v>7400</v>
      </c>
      <c r="E3928" s="59">
        <v>13311920175</v>
      </c>
      <c r="F3928" s="238">
        <v>7</v>
      </c>
      <c r="G3928" s="49" t="s">
        <v>7919</v>
      </c>
      <c r="H3928" s="49">
        <v>13003167777</v>
      </c>
    </row>
    <row r="3929" s="9" customFormat="1" ht="26.1" customHeight="1" spans="1:8">
      <c r="A3929" s="114" t="s">
        <v>7944</v>
      </c>
      <c r="B3929" s="123" t="s">
        <v>7945</v>
      </c>
      <c r="C3929" s="49" t="s">
        <v>7399</v>
      </c>
      <c r="D3929" s="49" t="s">
        <v>7400</v>
      </c>
      <c r="E3929" s="59">
        <v>13311920175</v>
      </c>
      <c r="F3929" s="238">
        <v>7</v>
      </c>
      <c r="G3929" s="49" t="s">
        <v>7919</v>
      </c>
      <c r="H3929" s="49">
        <v>13003167777</v>
      </c>
    </row>
    <row r="3930" ht="26.1" customHeight="1" spans="1:8">
      <c r="A3930" s="114" t="s">
        <v>7946</v>
      </c>
      <c r="B3930" s="123" t="s">
        <v>7947</v>
      </c>
      <c r="C3930" s="49" t="s">
        <v>7399</v>
      </c>
      <c r="D3930" s="49" t="s">
        <v>7400</v>
      </c>
      <c r="E3930" s="59">
        <v>13311920175</v>
      </c>
      <c r="F3930" s="238">
        <v>7</v>
      </c>
      <c r="G3930" s="49" t="s">
        <v>7919</v>
      </c>
      <c r="H3930" s="49">
        <v>13003167777</v>
      </c>
    </row>
    <row r="3931" ht="26.1" customHeight="1" spans="1:8">
      <c r="A3931" s="114" t="s">
        <v>7948</v>
      </c>
      <c r="B3931" s="123" t="s">
        <v>7949</v>
      </c>
      <c r="C3931" s="49" t="s">
        <v>7399</v>
      </c>
      <c r="D3931" s="49" t="s">
        <v>7400</v>
      </c>
      <c r="E3931" s="59">
        <v>13311920175</v>
      </c>
      <c r="F3931" s="238">
        <v>7</v>
      </c>
      <c r="G3931" s="49" t="s">
        <v>7919</v>
      </c>
      <c r="H3931" s="49">
        <v>13003167777</v>
      </c>
    </row>
    <row r="3932" ht="26.1" customHeight="1" spans="1:8">
      <c r="A3932" s="115" t="s">
        <v>7950</v>
      </c>
      <c r="B3932" s="180" t="s">
        <v>7951</v>
      </c>
      <c r="C3932" s="49" t="s">
        <v>7399</v>
      </c>
      <c r="D3932" s="49" t="s">
        <v>7400</v>
      </c>
      <c r="E3932" s="59">
        <v>13311920175</v>
      </c>
      <c r="F3932" s="238">
        <v>7</v>
      </c>
      <c r="G3932" s="49" t="s">
        <v>7919</v>
      </c>
      <c r="H3932" s="49">
        <v>13003167777</v>
      </c>
    </row>
    <row r="3933" ht="26.1" customHeight="1" spans="1:8">
      <c r="A3933" s="114" t="s">
        <v>7952</v>
      </c>
      <c r="B3933" s="123" t="s">
        <v>7953</v>
      </c>
      <c r="C3933" s="49" t="s">
        <v>7399</v>
      </c>
      <c r="D3933" s="49" t="s">
        <v>7400</v>
      </c>
      <c r="E3933" s="59">
        <v>13311920175</v>
      </c>
      <c r="F3933" s="238">
        <v>7</v>
      </c>
      <c r="G3933" s="49" t="s">
        <v>7919</v>
      </c>
      <c r="H3933" s="49">
        <v>13003167777</v>
      </c>
    </row>
    <row r="3934" ht="26.1" customHeight="1" spans="1:8">
      <c r="A3934" s="114" t="s">
        <v>7954</v>
      </c>
      <c r="B3934" s="123" t="s">
        <v>7955</v>
      </c>
      <c r="C3934" s="49" t="s">
        <v>7399</v>
      </c>
      <c r="D3934" s="49" t="s">
        <v>7400</v>
      </c>
      <c r="E3934" s="59">
        <v>13311920175</v>
      </c>
      <c r="F3934" s="238">
        <v>7</v>
      </c>
      <c r="G3934" s="49" t="s">
        <v>7919</v>
      </c>
      <c r="H3934" s="49">
        <v>13003167777</v>
      </c>
    </row>
    <row r="3935" ht="26.1" customHeight="1" spans="1:8">
      <c r="A3935" s="115" t="s">
        <v>7956</v>
      </c>
      <c r="B3935" s="180" t="s">
        <v>7957</v>
      </c>
      <c r="C3935" s="49" t="s">
        <v>7399</v>
      </c>
      <c r="D3935" s="49" t="s">
        <v>7400</v>
      </c>
      <c r="E3935" s="59">
        <v>13311920175</v>
      </c>
      <c r="F3935" s="238">
        <v>7</v>
      </c>
      <c r="G3935" s="49" t="s">
        <v>7919</v>
      </c>
      <c r="H3935" s="49">
        <v>13003167777</v>
      </c>
    </row>
    <row r="3936" ht="26.1" customHeight="1" spans="1:8">
      <c r="A3936" s="114" t="s">
        <v>7958</v>
      </c>
      <c r="B3936" s="123" t="s">
        <v>7959</v>
      </c>
      <c r="C3936" s="49" t="s">
        <v>7399</v>
      </c>
      <c r="D3936" s="49" t="s">
        <v>7400</v>
      </c>
      <c r="E3936" s="59">
        <v>13311920175</v>
      </c>
      <c r="F3936" s="238">
        <v>7</v>
      </c>
      <c r="G3936" s="49" t="s">
        <v>7919</v>
      </c>
      <c r="H3936" s="49">
        <v>13003167777</v>
      </c>
    </row>
    <row r="3937" ht="26.1" customHeight="1" spans="1:8">
      <c r="A3937" s="114" t="s">
        <v>7960</v>
      </c>
      <c r="B3937" s="123" t="s">
        <v>7961</v>
      </c>
      <c r="C3937" s="49" t="s">
        <v>7399</v>
      </c>
      <c r="D3937" s="49" t="s">
        <v>7400</v>
      </c>
      <c r="E3937" s="59">
        <v>13311920175</v>
      </c>
      <c r="F3937" s="238">
        <v>7</v>
      </c>
      <c r="G3937" s="49" t="s">
        <v>7919</v>
      </c>
      <c r="H3937" s="49">
        <v>13003167777</v>
      </c>
    </row>
    <row r="3938" ht="26.1" customHeight="1" spans="1:8">
      <c r="A3938" s="114" t="s">
        <v>7962</v>
      </c>
      <c r="B3938" s="123" t="s">
        <v>7963</v>
      </c>
      <c r="C3938" s="49" t="s">
        <v>7399</v>
      </c>
      <c r="D3938" s="49" t="s">
        <v>7400</v>
      </c>
      <c r="E3938" s="59">
        <v>13311920175</v>
      </c>
      <c r="F3938" s="238">
        <v>7</v>
      </c>
      <c r="G3938" s="49" t="s">
        <v>7919</v>
      </c>
      <c r="H3938" s="49">
        <v>13003167777</v>
      </c>
    </row>
    <row r="3939" ht="26.1" customHeight="1" spans="1:8">
      <c r="A3939" s="114" t="s">
        <v>7964</v>
      </c>
      <c r="B3939" s="123" t="s">
        <v>7965</v>
      </c>
      <c r="C3939" s="49" t="s">
        <v>7399</v>
      </c>
      <c r="D3939" s="49" t="s">
        <v>7400</v>
      </c>
      <c r="E3939" s="59">
        <v>13311920175</v>
      </c>
      <c r="F3939" s="238">
        <v>7</v>
      </c>
      <c r="G3939" s="49" t="s">
        <v>7919</v>
      </c>
      <c r="H3939" s="49">
        <v>13003167777</v>
      </c>
    </row>
    <row r="3940" s="8" customFormat="1" ht="26.1" customHeight="1" spans="1:8">
      <c r="A3940" s="114" t="s">
        <v>7966</v>
      </c>
      <c r="B3940" s="123" t="s">
        <v>7967</v>
      </c>
      <c r="C3940" s="49" t="s">
        <v>7399</v>
      </c>
      <c r="D3940" s="49" t="s">
        <v>7400</v>
      </c>
      <c r="E3940" s="59">
        <v>13311920175</v>
      </c>
      <c r="F3940" s="238">
        <v>7</v>
      </c>
      <c r="G3940" s="49" t="s">
        <v>7919</v>
      </c>
      <c r="H3940" s="49">
        <v>13003167777</v>
      </c>
    </row>
    <row r="3941" ht="26.1" customHeight="1" spans="1:8">
      <c r="A3941" s="114" t="s">
        <v>7968</v>
      </c>
      <c r="B3941" s="123" t="s">
        <v>7969</v>
      </c>
      <c r="C3941" s="49" t="s">
        <v>7399</v>
      </c>
      <c r="D3941" s="49" t="s">
        <v>7400</v>
      </c>
      <c r="E3941" s="59">
        <v>13311920175</v>
      </c>
      <c r="F3941" s="238">
        <v>7</v>
      </c>
      <c r="G3941" s="49" t="s">
        <v>7919</v>
      </c>
      <c r="H3941" s="49">
        <v>13003167777</v>
      </c>
    </row>
    <row r="3942" ht="26.1" customHeight="1" spans="1:8">
      <c r="A3942" s="115" t="s">
        <v>7970</v>
      </c>
      <c r="B3942" s="180" t="s">
        <v>7971</v>
      </c>
      <c r="C3942" s="49" t="s">
        <v>7399</v>
      </c>
      <c r="D3942" s="49" t="s">
        <v>7400</v>
      </c>
      <c r="E3942" s="59">
        <v>13311920175</v>
      </c>
      <c r="F3942" s="238">
        <v>7</v>
      </c>
      <c r="G3942" s="49" t="s">
        <v>7919</v>
      </c>
      <c r="H3942" s="49">
        <v>13003167777</v>
      </c>
    </row>
    <row r="3943" ht="26.1" customHeight="1" spans="1:8">
      <c r="A3943" s="115" t="s">
        <v>7972</v>
      </c>
      <c r="B3943" s="180" t="s">
        <v>7973</v>
      </c>
      <c r="C3943" s="49" t="s">
        <v>7399</v>
      </c>
      <c r="D3943" s="49" t="s">
        <v>7400</v>
      </c>
      <c r="E3943" s="59">
        <v>13311920175</v>
      </c>
      <c r="F3943" s="238">
        <v>7</v>
      </c>
      <c r="G3943" s="49" t="s">
        <v>7919</v>
      </c>
      <c r="H3943" s="49">
        <v>13003167777</v>
      </c>
    </row>
    <row r="3944" ht="26.1" customHeight="1" spans="1:8">
      <c r="A3944" s="116" t="s">
        <v>7974</v>
      </c>
      <c r="B3944" s="117" t="s">
        <v>7975</v>
      </c>
      <c r="C3944" s="49" t="s">
        <v>7399</v>
      </c>
      <c r="D3944" s="49" t="s">
        <v>7400</v>
      </c>
      <c r="E3944" s="59">
        <v>13311920175</v>
      </c>
      <c r="F3944" s="238">
        <v>7</v>
      </c>
      <c r="G3944" s="49" t="s">
        <v>7919</v>
      </c>
      <c r="H3944" s="49">
        <v>13003167777</v>
      </c>
    </row>
    <row r="3945" ht="26.1" customHeight="1" spans="1:8">
      <c r="A3945" s="116" t="s">
        <v>7976</v>
      </c>
      <c r="B3945" s="117" t="s">
        <v>7977</v>
      </c>
      <c r="C3945" s="49" t="s">
        <v>7399</v>
      </c>
      <c r="D3945" s="49" t="s">
        <v>7400</v>
      </c>
      <c r="E3945" s="59">
        <v>13311920175</v>
      </c>
      <c r="F3945" s="238">
        <v>7</v>
      </c>
      <c r="G3945" s="49" t="s">
        <v>7919</v>
      </c>
      <c r="H3945" s="49">
        <v>13003167777</v>
      </c>
    </row>
    <row r="3946" ht="26.1" customHeight="1" spans="1:8">
      <c r="A3946" s="116" t="s">
        <v>7978</v>
      </c>
      <c r="B3946" s="117" t="s">
        <v>7979</v>
      </c>
      <c r="C3946" s="49" t="s">
        <v>7399</v>
      </c>
      <c r="D3946" s="49" t="s">
        <v>7400</v>
      </c>
      <c r="E3946" s="59">
        <v>13311920175</v>
      </c>
      <c r="F3946" s="238">
        <v>7</v>
      </c>
      <c r="G3946" s="49" t="s">
        <v>7919</v>
      </c>
      <c r="H3946" s="49">
        <v>13003167777</v>
      </c>
    </row>
    <row r="3947" ht="26.1" customHeight="1" spans="1:8">
      <c r="A3947" s="116" t="s">
        <v>7980</v>
      </c>
      <c r="B3947" s="117" t="s">
        <v>7981</v>
      </c>
      <c r="C3947" s="49" t="s">
        <v>7399</v>
      </c>
      <c r="D3947" s="49" t="s">
        <v>7400</v>
      </c>
      <c r="E3947" s="59">
        <v>13311920175</v>
      </c>
      <c r="F3947" s="238">
        <v>7</v>
      </c>
      <c r="G3947" s="49" t="s">
        <v>7919</v>
      </c>
      <c r="H3947" s="49">
        <v>13003167777</v>
      </c>
    </row>
    <row r="3948" ht="26.1" customHeight="1" spans="1:8">
      <c r="A3948" s="116" t="s">
        <v>7982</v>
      </c>
      <c r="B3948" s="155" t="s">
        <v>7983</v>
      </c>
      <c r="C3948" s="49" t="s">
        <v>7399</v>
      </c>
      <c r="D3948" s="49" t="s">
        <v>7400</v>
      </c>
      <c r="E3948" s="59">
        <v>13311920175</v>
      </c>
      <c r="F3948" s="238">
        <v>7</v>
      </c>
      <c r="G3948" s="49" t="s">
        <v>7919</v>
      </c>
      <c r="H3948" s="49">
        <v>13003167777</v>
      </c>
    </row>
    <row r="3949" ht="26.1" customHeight="1" spans="1:8">
      <c r="A3949" s="116" t="s">
        <v>7984</v>
      </c>
      <c r="B3949" s="155" t="s">
        <v>7985</v>
      </c>
      <c r="C3949" s="49" t="s">
        <v>7399</v>
      </c>
      <c r="D3949" s="49" t="s">
        <v>7400</v>
      </c>
      <c r="E3949" s="59">
        <v>13311920175</v>
      </c>
      <c r="F3949" s="238">
        <v>7</v>
      </c>
      <c r="G3949" s="49" t="s">
        <v>7919</v>
      </c>
      <c r="H3949" s="49">
        <v>13003167777</v>
      </c>
    </row>
    <row r="3950" ht="26.1" customHeight="1" spans="1:8">
      <c r="A3950" s="116" t="s">
        <v>7986</v>
      </c>
      <c r="B3950" s="155" t="s">
        <v>7987</v>
      </c>
      <c r="C3950" s="49" t="s">
        <v>7399</v>
      </c>
      <c r="D3950" s="49" t="s">
        <v>7400</v>
      </c>
      <c r="E3950" s="59">
        <v>13311920175</v>
      </c>
      <c r="F3950" s="238">
        <v>7</v>
      </c>
      <c r="G3950" s="49" t="s">
        <v>7919</v>
      </c>
      <c r="H3950" s="49">
        <v>13003167777</v>
      </c>
    </row>
    <row r="3951" ht="26.1" customHeight="1" spans="1:8">
      <c r="A3951" s="116" t="s">
        <v>7988</v>
      </c>
      <c r="B3951" s="155" t="s">
        <v>7989</v>
      </c>
      <c r="C3951" s="49" t="s">
        <v>7399</v>
      </c>
      <c r="D3951" s="49" t="s">
        <v>7400</v>
      </c>
      <c r="E3951" s="59">
        <v>13311920175</v>
      </c>
      <c r="F3951" s="238">
        <v>7</v>
      </c>
      <c r="G3951" s="49" t="s">
        <v>7919</v>
      </c>
      <c r="H3951" s="49">
        <v>13003167777</v>
      </c>
    </row>
    <row r="3952" ht="26.1" customHeight="1" spans="1:8">
      <c r="A3952" s="113" t="s">
        <v>7990</v>
      </c>
      <c r="B3952" s="228" t="s">
        <v>7991</v>
      </c>
      <c r="C3952" s="48" t="s">
        <v>7399</v>
      </c>
      <c r="D3952" s="48" t="s">
        <v>7400</v>
      </c>
      <c r="E3952" s="57">
        <v>13311920175</v>
      </c>
      <c r="F3952" s="48">
        <v>8</v>
      </c>
      <c r="G3952" s="48" t="s">
        <v>7992</v>
      </c>
      <c r="H3952" s="48">
        <v>13801851125</v>
      </c>
    </row>
    <row r="3953" ht="26.1" customHeight="1" spans="1:8">
      <c r="A3953" s="115" t="s">
        <v>7993</v>
      </c>
      <c r="B3953" s="180" t="s">
        <v>7994</v>
      </c>
      <c r="C3953" s="49" t="s">
        <v>7399</v>
      </c>
      <c r="D3953" s="49" t="s">
        <v>7400</v>
      </c>
      <c r="E3953" s="59">
        <v>13311920175</v>
      </c>
      <c r="F3953" s="49">
        <v>8</v>
      </c>
      <c r="G3953" s="49" t="s">
        <v>7992</v>
      </c>
      <c r="H3953" s="49">
        <v>13801851125</v>
      </c>
    </row>
    <row r="3954" ht="26.1" customHeight="1" spans="1:8">
      <c r="A3954" s="115" t="s">
        <v>7995</v>
      </c>
      <c r="B3954" s="180" t="s">
        <v>7996</v>
      </c>
      <c r="C3954" s="49" t="s">
        <v>7399</v>
      </c>
      <c r="D3954" s="49" t="s">
        <v>7400</v>
      </c>
      <c r="E3954" s="59">
        <v>13311920175</v>
      </c>
      <c r="F3954" s="49">
        <v>8</v>
      </c>
      <c r="G3954" s="49" t="s">
        <v>7992</v>
      </c>
      <c r="H3954" s="49">
        <v>13801851125</v>
      </c>
    </row>
    <row r="3955" ht="26.1" customHeight="1" spans="1:8">
      <c r="A3955" s="115" t="s">
        <v>7997</v>
      </c>
      <c r="B3955" s="180" t="s">
        <v>7998</v>
      </c>
      <c r="C3955" s="49" t="s">
        <v>7399</v>
      </c>
      <c r="D3955" s="49" t="s">
        <v>7400</v>
      </c>
      <c r="E3955" s="59">
        <v>13311920175</v>
      </c>
      <c r="F3955" s="49">
        <v>8</v>
      </c>
      <c r="G3955" s="49" t="s">
        <v>7992</v>
      </c>
      <c r="H3955" s="49">
        <v>13801851125</v>
      </c>
    </row>
    <row r="3956" ht="26.1" customHeight="1" spans="1:8">
      <c r="A3956" s="114" t="s">
        <v>7999</v>
      </c>
      <c r="B3956" s="123" t="s">
        <v>8000</v>
      </c>
      <c r="C3956" s="49" t="s">
        <v>7399</v>
      </c>
      <c r="D3956" s="49" t="s">
        <v>7400</v>
      </c>
      <c r="E3956" s="59">
        <v>13311920175</v>
      </c>
      <c r="F3956" s="49">
        <v>8</v>
      </c>
      <c r="G3956" s="49" t="s">
        <v>7992</v>
      </c>
      <c r="H3956" s="49">
        <v>13801851125</v>
      </c>
    </row>
    <row r="3957" ht="26.1" customHeight="1" spans="1:8">
      <c r="A3957" s="114" t="s">
        <v>8001</v>
      </c>
      <c r="B3957" s="123" t="s">
        <v>8002</v>
      </c>
      <c r="C3957" s="49" t="s">
        <v>7399</v>
      </c>
      <c r="D3957" s="49" t="s">
        <v>7400</v>
      </c>
      <c r="E3957" s="59">
        <v>13311920175</v>
      </c>
      <c r="F3957" s="49">
        <v>8</v>
      </c>
      <c r="G3957" s="49" t="s">
        <v>7992</v>
      </c>
      <c r="H3957" s="49">
        <v>13801851125</v>
      </c>
    </row>
    <row r="3958" ht="26.1" customHeight="1" spans="1:8">
      <c r="A3958" s="114" t="s">
        <v>8003</v>
      </c>
      <c r="B3958" s="123" t="s">
        <v>8004</v>
      </c>
      <c r="C3958" s="49" t="s">
        <v>7399</v>
      </c>
      <c r="D3958" s="49" t="s">
        <v>7400</v>
      </c>
      <c r="E3958" s="59">
        <v>13311920175</v>
      </c>
      <c r="F3958" s="49">
        <v>8</v>
      </c>
      <c r="G3958" s="49" t="s">
        <v>7992</v>
      </c>
      <c r="H3958" s="49">
        <v>13801851125</v>
      </c>
    </row>
    <row r="3959" ht="26.1" customHeight="1" spans="1:8">
      <c r="A3959" s="114" t="s">
        <v>8005</v>
      </c>
      <c r="B3959" s="123" t="s">
        <v>8006</v>
      </c>
      <c r="C3959" s="49" t="s">
        <v>7399</v>
      </c>
      <c r="D3959" s="49" t="s">
        <v>7400</v>
      </c>
      <c r="E3959" s="59">
        <v>13311920175</v>
      </c>
      <c r="F3959" s="49">
        <v>8</v>
      </c>
      <c r="G3959" s="49" t="s">
        <v>7992</v>
      </c>
      <c r="H3959" s="49">
        <v>13801851125</v>
      </c>
    </row>
    <row r="3960" ht="26.1" customHeight="1" spans="1:8">
      <c r="A3960" s="114" t="s">
        <v>8007</v>
      </c>
      <c r="B3960" s="123" t="s">
        <v>8008</v>
      </c>
      <c r="C3960" s="49" t="s">
        <v>7399</v>
      </c>
      <c r="D3960" s="49" t="s">
        <v>7400</v>
      </c>
      <c r="E3960" s="59">
        <v>13311920175</v>
      </c>
      <c r="F3960" s="49">
        <v>8</v>
      </c>
      <c r="G3960" s="49" t="s">
        <v>7992</v>
      </c>
      <c r="H3960" s="49">
        <v>13801851125</v>
      </c>
    </row>
    <row r="3961" ht="26.1" customHeight="1" spans="1:8">
      <c r="A3961" s="114" t="s">
        <v>8009</v>
      </c>
      <c r="B3961" s="123" t="s">
        <v>8010</v>
      </c>
      <c r="C3961" s="49" t="s">
        <v>7399</v>
      </c>
      <c r="D3961" s="49" t="s">
        <v>7400</v>
      </c>
      <c r="E3961" s="59">
        <v>13311920175</v>
      </c>
      <c r="F3961" s="49">
        <v>8</v>
      </c>
      <c r="G3961" s="49" t="s">
        <v>7992</v>
      </c>
      <c r="H3961" s="49">
        <v>13801851125</v>
      </c>
    </row>
    <row r="3962" ht="26.1" customHeight="1" spans="1:8">
      <c r="A3962" s="114" t="s">
        <v>8011</v>
      </c>
      <c r="B3962" s="123" t="s">
        <v>8012</v>
      </c>
      <c r="C3962" s="49" t="s">
        <v>7399</v>
      </c>
      <c r="D3962" s="49" t="s">
        <v>7400</v>
      </c>
      <c r="E3962" s="59">
        <v>13311920175</v>
      </c>
      <c r="F3962" s="49">
        <v>8</v>
      </c>
      <c r="G3962" s="49" t="s">
        <v>7992</v>
      </c>
      <c r="H3962" s="49">
        <v>13801851125</v>
      </c>
    </row>
    <row r="3963" ht="26.1" customHeight="1" spans="1:8">
      <c r="A3963" s="114" t="s">
        <v>8013</v>
      </c>
      <c r="B3963" s="123" t="s">
        <v>8014</v>
      </c>
      <c r="C3963" s="49" t="s">
        <v>7399</v>
      </c>
      <c r="D3963" s="49" t="s">
        <v>7400</v>
      </c>
      <c r="E3963" s="59">
        <v>13311920175</v>
      </c>
      <c r="F3963" s="49">
        <v>8</v>
      </c>
      <c r="G3963" s="49" t="s">
        <v>7992</v>
      </c>
      <c r="H3963" s="49">
        <v>13801851125</v>
      </c>
    </row>
    <row r="3964" ht="26.1" customHeight="1" spans="1:8">
      <c r="A3964" s="114" t="s">
        <v>8015</v>
      </c>
      <c r="B3964" s="239" t="s">
        <v>8016</v>
      </c>
      <c r="C3964" s="49" t="s">
        <v>7399</v>
      </c>
      <c r="D3964" s="49" t="s">
        <v>7400</v>
      </c>
      <c r="E3964" s="59">
        <v>13311920175</v>
      </c>
      <c r="F3964" s="49">
        <v>8</v>
      </c>
      <c r="G3964" s="49" t="s">
        <v>7992</v>
      </c>
      <c r="H3964" s="49">
        <v>13801851125</v>
      </c>
    </row>
    <row r="3965" ht="26.1" customHeight="1" spans="1:8">
      <c r="A3965" s="114" t="s">
        <v>8017</v>
      </c>
      <c r="B3965" s="123" t="s">
        <v>8018</v>
      </c>
      <c r="C3965" s="49" t="s">
        <v>7399</v>
      </c>
      <c r="D3965" s="49" t="s">
        <v>7400</v>
      </c>
      <c r="E3965" s="59">
        <v>13311920175</v>
      </c>
      <c r="F3965" s="49">
        <v>8</v>
      </c>
      <c r="G3965" s="49" t="s">
        <v>7992</v>
      </c>
      <c r="H3965" s="49">
        <v>13801851125</v>
      </c>
    </row>
    <row r="3966" ht="26.1" customHeight="1" spans="1:8">
      <c r="A3966" s="115" t="s">
        <v>8019</v>
      </c>
      <c r="B3966" s="123" t="s">
        <v>8020</v>
      </c>
      <c r="C3966" s="49" t="s">
        <v>7399</v>
      </c>
      <c r="D3966" s="49" t="s">
        <v>7400</v>
      </c>
      <c r="E3966" s="59">
        <v>13311920175</v>
      </c>
      <c r="F3966" s="49">
        <v>8</v>
      </c>
      <c r="G3966" s="49" t="s">
        <v>7992</v>
      </c>
      <c r="H3966" s="49">
        <v>13801851125</v>
      </c>
    </row>
    <row r="3967" ht="26.1" customHeight="1" spans="1:8">
      <c r="A3967" s="114" t="s">
        <v>8021</v>
      </c>
      <c r="B3967" s="123" t="s">
        <v>8022</v>
      </c>
      <c r="C3967" s="49" t="s">
        <v>7399</v>
      </c>
      <c r="D3967" s="49" t="s">
        <v>7400</v>
      </c>
      <c r="E3967" s="59">
        <v>13311920175</v>
      </c>
      <c r="F3967" s="49">
        <v>8</v>
      </c>
      <c r="G3967" s="49" t="s">
        <v>7992</v>
      </c>
      <c r="H3967" s="49">
        <v>13801851125</v>
      </c>
    </row>
    <row r="3968" ht="26.1" customHeight="1" spans="1:8">
      <c r="A3968" s="115" t="s">
        <v>8023</v>
      </c>
      <c r="B3968" s="180" t="s">
        <v>8024</v>
      </c>
      <c r="C3968" s="49" t="s">
        <v>7399</v>
      </c>
      <c r="D3968" s="49" t="s">
        <v>7400</v>
      </c>
      <c r="E3968" s="59">
        <v>13311920175</v>
      </c>
      <c r="F3968" s="49">
        <v>8</v>
      </c>
      <c r="G3968" s="49" t="s">
        <v>7992</v>
      </c>
      <c r="H3968" s="49">
        <v>13801851125</v>
      </c>
    </row>
    <row r="3969" ht="26.1" customHeight="1" spans="1:8">
      <c r="A3969" s="115" t="s">
        <v>8025</v>
      </c>
      <c r="B3969" s="123" t="s">
        <v>8026</v>
      </c>
      <c r="C3969" s="49" t="s">
        <v>7399</v>
      </c>
      <c r="D3969" s="49" t="s">
        <v>7400</v>
      </c>
      <c r="E3969" s="59">
        <v>13311920175</v>
      </c>
      <c r="F3969" s="49">
        <v>8</v>
      </c>
      <c r="G3969" s="49" t="s">
        <v>7992</v>
      </c>
      <c r="H3969" s="49">
        <v>13801851125</v>
      </c>
    </row>
    <row r="3970" ht="26.1" customHeight="1" spans="1:8">
      <c r="A3970" s="115" t="s">
        <v>8027</v>
      </c>
      <c r="B3970" s="180" t="s">
        <v>8028</v>
      </c>
      <c r="C3970" s="49" t="s">
        <v>7399</v>
      </c>
      <c r="D3970" s="49" t="s">
        <v>7400</v>
      </c>
      <c r="E3970" s="59">
        <v>13311920175</v>
      </c>
      <c r="F3970" s="49">
        <v>8</v>
      </c>
      <c r="G3970" s="49" t="s">
        <v>7992</v>
      </c>
      <c r="H3970" s="49">
        <v>13801851125</v>
      </c>
    </row>
    <row r="3971" ht="26.1" customHeight="1" spans="1:8">
      <c r="A3971" s="115" t="s">
        <v>8029</v>
      </c>
      <c r="B3971" s="123" t="s">
        <v>8030</v>
      </c>
      <c r="C3971" s="49" t="s">
        <v>7399</v>
      </c>
      <c r="D3971" s="49" t="s">
        <v>7400</v>
      </c>
      <c r="E3971" s="59">
        <v>13311920175</v>
      </c>
      <c r="F3971" s="49">
        <v>8</v>
      </c>
      <c r="G3971" s="49" t="s">
        <v>7992</v>
      </c>
      <c r="H3971" s="49">
        <v>13801851125</v>
      </c>
    </row>
    <row r="3972" ht="26.1" customHeight="1" spans="1:8">
      <c r="A3972" s="114" t="s">
        <v>8031</v>
      </c>
      <c r="B3972" s="123" t="s">
        <v>8032</v>
      </c>
      <c r="C3972" s="49" t="s">
        <v>7399</v>
      </c>
      <c r="D3972" s="49" t="s">
        <v>7400</v>
      </c>
      <c r="E3972" s="59">
        <v>13311920175</v>
      </c>
      <c r="F3972" s="49">
        <v>8</v>
      </c>
      <c r="G3972" s="49" t="s">
        <v>7992</v>
      </c>
      <c r="H3972" s="49">
        <v>13801851125</v>
      </c>
    </row>
    <row r="3973" ht="26.1" customHeight="1" spans="1:8">
      <c r="A3973" s="115" t="s">
        <v>8033</v>
      </c>
      <c r="B3973" s="180" t="s">
        <v>8034</v>
      </c>
      <c r="C3973" s="49" t="s">
        <v>7399</v>
      </c>
      <c r="D3973" s="49" t="s">
        <v>7400</v>
      </c>
      <c r="E3973" s="59">
        <v>13311920175</v>
      </c>
      <c r="F3973" s="49">
        <v>8</v>
      </c>
      <c r="G3973" s="49" t="s">
        <v>7992</v>
      </c>
      <c r="H3973" s="49">
        <v>13801851125</v>
      </c>
    </row>
    <row r="3974" ht="26.1" customHeight="1" spans="1:8">
      <c r="A3974" s="115" t="s">
        <v>8035</v>
      </c>
      <c r="B3974" s="180" t="s">
        <v>8036</v>
      </c>
      <c r="C3974" s="49" t="s">
        <v>7399</v>
      </c>
      <c r="D3974" s="49" t="s">
        <v>7400</v>
      </c>
      <c r="E3974" s="59">
        <v>13311920175</v>
      </c>
      <c r="F3974" s="49">
        <v>8</v>
      </c>
      <c r="G3974" s="49" t="s">
        <v>7992</v>
      </c>
      <c r="H3974" s="49">
        <v>13801851125</v>
      </c>
    </row>
    <row r="3975" ht="26.1" customHeight="1" spans="1:8">
      <c r="A3975" s="230" t="s">
        <v>8037</v>
      </c>
      <c r="B3975" s="231" t="s">
        <v>8038</v>
      </c>
      <c r="C3975" s="49" t="s">
        <v>7399</v>
      </c>
      <c r="D3975" s="49" t="s">
        <v>7400</v>
      </c>
      <c r="E3975" s="59">
        <v>13311920175</v>
      </c>
      <c r="F3975" s="49">
        <v>8</v>
      </c>
      <c r="G3975" s="49" t="s">
        <v>7992</v>
      </c>
      <c r="H3975" s="49">
        <v>13801851125</v>
      </c>
    </row>
    <row r="3976" ht="26.1" customHeight="1" spans="1:8">
      <c r="A3976" s="114" t="s">
        <v>8039</v>
      </c>
      <c r="B3976" s="123" t="s">
        <v>8040</v>
      </c>
      <c r="C3976" s="49" t="s">
        <v>7399</v>
      </c>
      <c r="D3976" s="49" t="s">
        <v>7400</v>
      </c>
      <c r="E3976" s="59">
        <v>13311920175</v>
      </c>
      <c r="F3976" s="49">
        <v>8</v>
      </c>
      <c r="G3976" s="49" t="s">
        <v>7992</v>
      </c>
      <c r="H3976" s="49">
        <v>13801851125</v>
      </c>
    </row>
    <row r="3977" ht="26.1" customHeight="1" spans="1:8">
      <c r="A3977" s="114" t="s">
        <v>8041</v>
      </c>
      <c r="B3977" s="123" t="s">
        <v>8042</v>
      </c>
      <c r="C3977" s="49" t="s">
        <v>7399</v>
      </c>
      <c r="D3977" s="49" t="s">
        <v>7400</v>
      </c>
      <c r="E3977" s="59">
        <v>13311920175</v>
      </c>
      <c r="F3977" s="49">
        <v>8</v>
      </c>
      <c r="G3977" s="49" t="s">
        <v>7992</v>
      </c>
      <c r="H3977" s="49">
        <v>13801851125</v>
      </c>
    </row>
    <row r="3978" ht="26.1" customHeight="1" spans="1:8">
      <c r="A3978" s="114" t="s">
        <v>8043</v>
      </c>
      <c r="B3978" s="123" t="s">
        <v>8044</v>
      </c>
      <c r="C3978" s="49" t="s">
        <v>7399</v>
      </c>
      <c r="D3978" s="49" t="s">
        <v>7400</v>
      </c>
      <c r="E3978" s="59">
        <v>13311920175</v>
      </c>
      <c r="F3978" s="49">
        <v>8</v>
      </c>
      <c r="G3978" s="49" t="s">
        <v>7992</v>
      </c>
      <c r="H3978" s="49">
        <v>13801851125</v>
      </c>
    </row>
    <row r="3979" ht="26.1" customHeight="1" spans="1:8">
      <c r="A3979" s="116" t="s">
        <v>8045</v>
      </c>
      <c r="B3979" s="117" t="s">
        <v>8046</v>
      </c>
      <c r="C3979" s="49" t="s">
        <v>7399</v>
      </c>
      <c r="D3979" s="49" t="s">
        <v>7400</v>
      </c>
      <c r="E3979" s="59">
        <v>13311920175</v>
      </c>
      <c r="F3979" s="49">
        <v>8</v>
      </c>
      <c r="G3979" s="49" t="s">
        <v>7992</v>
      </c>
      <c r="H3979" s="49">
        <v>13801851125</v>
      </c>
    </row>
    <row r="3980" ht="26.1" customHeight="1" spans="1:8">
      <c r="A3980" s="116" t="s">
        <v>8047</v>
      </c>
      <c r="B3980" s="155" t="s">
        <v>8048</v>
      </c>
      <c r="C3980" s="49" t="s">
        <v>7399</v>
      </c>
      <c r="D3980" s="49" t="s">
        <v>7400</v>
      </c>
      <c r="E3980" s="59">
        <v>13311920175</v>
      </c>
      <c r="F3980" s="49">
        <v>8</v>
      </c>
      <c r="G3980" s="49" t="s">
        <v>7992</v>
      </c>
      <c r="H3980" s="49">
        <v>13801851125</v>
      </c>
    </row>
    <row r="3981" ht="26.1" customHeight="1" spans="1:8">
      <c r="A3981" s="116" t="s">
        <v>8049</v>
      </c>
      <c r="B3981" s="155" t="s">
        <v>8050</v>
      </c>
      <c r="C3981" s="49" t="s">
        <v>7399</v>
      </c>
      <c r="D3981" s="49" t="s">
        <v>7400</v>
      </c>
      <c r="E3981" s="59">
        <v>13311920175</v>
      </c>
      <c r="F3981" s="49">
        <v>8</v>
      </c>
      <c r="G3981" s="49" t="s">
        <v>7992</v>
      </c>
      <c r="H3981" s="49">
        <v>13801851125</v>
      </c>
    </row>
    <row r="3982" ht="26.1" customHeight="1" spans="1:8">
      <c r="A3982" s="116" t="s">
        <v>8051</v>
      </c>
      <c r="B3982" s="155" t="s">
        <v>8052</v>
      </c>
      <c r="C3982" s="49" t="s">
        <v>7399</v>
      </c>
      <c r="D3982" s="49" t="s">
        <v>7400</v>
      </c>
      <c r="E3982" s="59">
        <v>13311920175</v>
      </c>
      <c r="F3982" s="49">
        <v>8</v>
      </c>
      <c r="G3982" s="49" t="s">
        <v>7992</v>
      </c>
      <c r="H3982" s="49">
        <v>13801851125</v>
      </c>
    </row>
    <row r="3983" ht="26.1" customHeight="1" spans="1:8">
      <c r="A3983" s="116" t="s">
        <v>8053</v>
      </c>
      <c r="B3983" s="155" t="s">
        <v>8054</v>
      </c>
      <c r="C3983" s="49" t="s">
        <v>7399</v>
      </c>
      <c r="D3983" s="49" t="s">
        <v>7400</v>
      </c>
      <c r="E3983" s="59">
        <v>13311920175</v>
      </c>
      <c r="F3983" s="49">
        <v>8</v>
      </c>
      <c r="G3983" s="49" t="s">
        <v>7992</v>
      </c>
      <c r="H3983" s="49">
        <v>13801851125</v>
      </c>
    </row>
    <row r="3984" ht="26.1" customHeight="1" spans="1:8">
      <c r="A3984" s="250" t="s">
        <v>8055</v>
      </c>
      <c r="B3984" s="250" t="s">
        <v>8056</v>
      </c>
      <c r="C3984" s="48" t="s">
        <v>7399</v>
      </c>
      <c r="D3984" s="220" t="s">
        <v>7400</v>
      </c>
      <c r="E3984" s="221">
        <v>13311920175</v>
      </c>
      <c r="F3984" s="220">
        <v>9</v>
      </c>
      <c r="G3984" s="48" t="s">
        <v>8057</v>
      </c>
      <c r="H3984" s="221">
        <v>13370016001</v>
      </c>
    </row>
    <row r="3985" ht="26.1" customHeight="1" spans="1:8">
      <c r="A3985" s="67" t="s">
        <v>8058</v>
      </c>
      <c r="B3985" s="239" t="s">
        <v>8059</v>
      </c>
      <c r="C3985" s="49" t="s">
        <v>7399</v>
      </c>
      <c r="D3985" s="49" t="s">
        <v>7400</v>
      </c>
      <c r="E3985" s="59">
        <v>13311920175</v>
      </c>
      <c r="F3985" s="49">
        <v>9</v>
      </c>
      <c r="G3985" s="49" t="s">
        <v>8057</v>
      </c>
      <c r="H3985" s="49">
        <v>13370016001</v>
      </c>
    </row>
    <row r="3986" s="29" customFormat="1" ht="26.1" customHeight="1" spans="1:8">
      <c r="A3986" s="115" t="s">
        <v>8060</v>
      </c>
      <c r="B3986" s="123" t="s">
        <v>8061</v>
      </c>
      <c r="C3986" s="49" t="s">
        <v>7399</v>
      </c>
      <c r="D3986" s="49" t="s">
        <v>7400</v>
      </c>
      <c r="E3986" s="59">
        <v>13311920175</v>
      </c>
      <c r="F3986" s="171">
        <v>9</v>
      </c>
      <c r="G3986" s="49" t="s">
        <v>8057</v>
      </c>
      <c r="H3986" s="49">
        <v>13370016001</v>
      </c>
    </row>
    <row r="3987" s="29" customFormat="1" ht="26.1" customHeight="1" spans="1:8">
      <c r="A3987" s="115" t="s">
        <v>8062</v>
      </c>
      <c r="B3987" s="123" t="s">
        <v>8063</v>
      </c>
      <c r="C3987" s="49" t="s">
        <v>7399</v>
      </c>
      <c r="D3987" s="49" t="s">
        <v>7400</v>
      </c>
      <c r="E3987" s="59">
        <v>13311920175</v>
      </c>
      <c r="F3987" s="171">
        <v>9</v>
      </c>
      <c r="G3987" s="49" t="s">
        <v>8057</v>
      </c>
      <c r="H3987" s="49">
        <v>13370016001</v>
      </c>
    </row>
    <row r="3988" s="10" customFormat="1" ht="26.1" customHeight="1" spans="1:8">
      <c r="A3988" s="114" t="s">
        <v>8064</v>
      </c>
      <c r="B3988" s="123" t="s">
        <v>8065</v>
      </c>
      <c r="C3988" s="49" t="s">
        <v>7399</v>
      </c>
      <c r="D3988" s="49" t="s">
        <v>7400</v>
      </c>
      <c r="E3988" s="59">
        <v>13311920175</v>
      </c>
      <c r="F3988" s="171">
        <v>9</v>
      </c>
      <c r="G3988" s="49" t="s">
        <v>8057</v>
      </c>
      <c r="H3988" s="49">
        <v>13370016001</v>
      </c>
    </row>
    <row r="3989" ht="26.1" customHeight="1" spans="1:8">
      <c r="A3989" s="114" t="s">
        <v>8066</v>
      </c>
      <c r="B3989" s="123" t="s">
        <v>8067</v>
      </c>
      <c r="C3989" s="49" t="s">
        <v>7399</v>
      </c>
      <c r="D3989" s="49" t="s">
        <v>7400</v>
      </c>
      <c r="E3989" s="59">
        <v>13311920175</v>
      </c>
      <c r="F3989" s="171">
        <v>9</v>
      </c>
      <c r="G3989" s="49" t="s">
        <v>8057</v>
      </c>
      <c r="H3989" s="49">
        <v>13370016001</v>
      </c>
    </row>
    <row r="3990" ht="26.1" customHeight="1" spans="1:8">
      <c r="A3990" s="114" t="s">
        <v>8068</v>
      </c>
      <c r="B3990" s="123" t="s">
        <v>8069</v>
      </c>
      <c r="C3990" s="49" t="s">
        <v>7399</v>
      </c>
      <c r="D3990" s="49" t="s">
        <v>7400</v>
      </c>
      <c r="E3990" s="59">
        <v>13311920175</v>
      </c>
      <c r="F3990" s="171">
        <v>9</v>
      </c>
      <c r="G3990" s="49" t="s">
        <v>8057</v>
      </c>
      <c r="H3990" s="49">
        <v>13370016001</v>
      </c>
    </row>
    <row r="3991" ht="26.1" customHeight="1" spans="1:8">
      <c r="A3991" s="114" t="s">
        <v>8070</v>
      </c>
      <c r="B3991" s="123" t="s">
        <v>8071</v>
      </c>
      <c r="C3991" s="49" t="s">
        <v>7399</v>
      </c>
      <c r="D3991" s="49" t="s">
        <v>7400</v>
      </c>
      <c r="E3991" s="59">
        <v>13311920175</v>
      </c>
      <c r="F3991" s="171">
        <v>9</v>
      </c>
      <c r="G3991" s="49" t="s">
        <v>8057</v>
      </c>
      <c r="H3991" s="49">
        <v>13370016001</v>
      </c>
    </row>
    <row r="3992" s="15" customFormat="1" ht="26.1" customHeight="1" spans="1:8">
      <c r="A3992" s="114" t="s">
        <v>8072</v>
      </c>
      <c r="B3992" s="123" t="s">
        <v>8073</v>
      </c>
      <c r="C3992" s="49" t="s">
        <v>7399</v>
      </c>
      <c r="D3992" s="49" t="s">
        <v>7400</v>
      </c>
      <c r="E3992" s="59">
        <v>13311920175</v>
      </c>
      <c r="F3992" s="171">
        <v>9</v>
      </c>
      <c r="G3992" s="49" t="s">
        <v>8057</v>
      </c>
      <c r="H3992" s="49">
        <v>13370016001</v>
      </c>
    </row>
    <row r="3993" s="15" customFormat="1" ht="26.1" customHeight="1" spans="1:8">
      <c r="A3993" s="114" t="s">
        <v>8074</v>
      </c>
      <c r="B3993" s="123" t="s">
        <v>8075</v>
      </c>
      <c r="C3993" s="49" t="s">
        <v>7399</v>
      </c>
      <c r="D3993" s="49" t="s">
        <v>7400</v>
      </c>
      <c r="E3993" s="59">
        <v>13311920175</v>
      </c>
      <c r="F3993" s="171">
        <v>9</v>
      </c>
      <c r="G3993" s="49" t="s">
        <v>8057</v>
      </c>
      <c r="H3993" s="49">
        <v>13370016001</v>
      </c>
    </row>
    <row r="3994" s="15" customFormat="1" ht="26.1" customHeight="1" spans="1:8">
      <c r="A3994" s="114" t="s">
        <v>8076</v>
      </c>
      <c r="B3994" s="123" t="s">
        <v>8077</v>
      </c>
      <c r="C3994" s="49" t="s">
        <v>7399</v>
      </c>
      <c r="D3994" s="49" t="s">
        <v>7400</v>
      </c>
      <c r="E3994" s="59">
        <v>13311920175</v>
      </c>
      <c r="F3994" s="171">
        <v>9</v>
      </c>
      <c r="G3994" s="49" t="s">
        <v>8057</v>
      </c>
      <c r="H3994" s="49">
        <v>13370016001</v>
      </c>
    </row>
    <row r="3995" ht="26.1" customHeight="1" spans="1:8">
      <c r="A3995" s="114" t="s">
        <v>8078</v>
      </c>
      <c r="B3995" s="123" t="s">
        <v>8079</v>
      </c>
      <c r="C3995" s="49" t="s">
        <v>7399</v>
      </c>
      <c r="D3995" s="49" t="s">
        <v>7400</v>
      </c>
      <c r="E3995" s="59">
        <v>13311920175</v>
      </c>
      <c r="F3995" s="171">
        <v>9</v>
      </c>
      <c r="G3995" s="49" t="s">
        <v>8057</v>
      </c>
      <c r="H3995" s="49">
        <v>13370016001</v>
      </c>
    </row>
    <row r="3996" s="30" customFormat="1" ht="26.1" customHeight="1" spans="1:8">
      <c r="A3996" s="114" t="s">
        <v>8080</v>
      </c>
      <c r="B3996" s="239" t="s">
        <v>8081</v>
      </c>
      <c r="C3996" s="49" t="s">
        <v>7399</v>
      </c>
      <c r="D3996" s="49" t="s">
        <v>7400</v>
      </c>
      <c r="E3996" s="59">
        <v>13311920175</v>
      </c>
      <c r="F3996" s="171">
        <v>9</v>
      </c>
      <c r="G3996" s="49" t="s">
        <v>8057</v>
      </c>
      <c r="H3996" s="49">
        <v>13370016001</v>
      </c>
    </row>
    <row r="3997" s="15" customFormat="1" ht="26.1" customHeight="1" spans="1:8">
      <c r="A3997" s="114" t="s">
        <v>8082</v>
      </c>
      <c r="B3997" s="123" t="s">
        <v>8083</v>
      </c>
      <c r="C3997" s="49" t="s">
        <v>7399</v>
      </c>
      <c r="D3997" s="49" t="s">
        <v>7400</v>
      </c>
      <c r="E3997" s="59">
        <v>13311920175</v>
      </c>
      <c r="F3997" s="171">
        <v>9</v>
      </c>
      <c r="G3997" s="49" t="s">
        <v>8057</v>
      </c>
      <c r="H3997" s="49">
        <v>13370016001</v>
      </c>
    </row>
    <row r="3998" s="15" customFormat="1" ht="26.1" customHeight="1" spans="1:8">
      <c r="A3998" s="114" t="s">
        <v>8084</v>
      </c>
      <c r="B3998" s="123" t="s">
        <v>8085</v>
      </c>
      <c r="C3998" s="49" t="s">
        <v>7399</v>
      </c>
      <c r="D3998" s="49" t="s">
        <v>7400</v>
      </c>
      <c r="E3998" s="59">
        <v>13311920175</v>
      </c>
      <c r="F3998" s="171">
        <v>9</v>
      </c>
      <c r="G3998" s="49" t="s">
        <v>8057</v>
      </c>
      <c r="H3998" s="49">
        <v>13370016001</v>
      </c>
    </row>
    <row r="3999" ht="26.1" customHeight="1" spans="1:8">
      <c r="A3999" s="114" t="s">
        <v>8086</v>
      </c>
      <c r="B3999" s="123" t="s">
        <v>8087</v>
      </c>
      <c r="C3999" s="49" t="s">
        <v>7399</v>
      </c>
      <c r="D3999" s="49" t="s">
        <v>7400</v>
      </c>
      <c r="E3999" s="59">
        <v>13311920175</v>
      </c>
      <c r="F3999" s="171">
        <v>9</v>
      </c>
      <c r="G3999" s="49" t="s">
        <v>8057</v>
      </c>
      <c r="H3999" s="49">
        <v>13370016001</v>
      </c>
    </row>
    <row r="4000" ht="26.1" customHeight="1" spans="1:8">
      <c r="A4000" s="114" t="s">
        <v>8088</v>
      </c>
      <c r="B4000" s="123" t="s">
        <v>8089</v>
      </c>
      <c r="C4000" s="49" t="s">
        <v>7399</v>
      </c>
      <c r="D4000" s="49" t="s">
        <v>7400</v>
      </c>
      <c r="E4000" s="59">
        <v>13311920175</v>
      </c>
      <c r="F4000" s="171">
        <v>9</v>
      </c>
      <c r="G4000" s="49" t="s">
        <v>8057</v>
      </c>
      <c r="H4000" s="49">
        <v>13370016001</v>
      </c>
    </row>
    <row r="4001" ht="26.1" customHeight="1" spans="1:8">
      <c r="A4001" s="115" t="s">
        <v>8090</v>
      </c>
      <c r="B4001" s="180" t="s">
        <v>8091</v>
      </c>
      <c r="C4001" s="49" t="s">
        <v>7399</v>
      </c>
      <c r="D4001" s="49" t="s">
        <v>7400</v>
      </c>
      <c r="E4001" s="59">
        <v>13311920175</v>
      </c>
      <c r="F4001" s="171">
        <v>9</v>
      </c>
      <c r="G4001" s="49" t="s">
        <v>8057</v>
      </c>
      <c r="H4001" s="49">
        <v>13370016001</v>
      </c>
    </row>
    <row r="4002" ht="26.1" customHeight="1" spans="1:8">
      <c r="A4002" s="114" t="s">
        <v>8092</v>
      </c>
      <c r="B4002" s="123" t="s">
        <v>8093</v>
      </c>
      <c r="C4002" s="49" t="s">
        <v>7399</v>
      </c>
      <c r="D4002" s="49" t="s">
        <v>7400</v>
      </c>
      <c r="E4002" s="59">
        <v>13311920175</v>
      </c>
      <c r="F4002" s="171">
        <v>9</v>
      </c>
      <c r="G4002" s="49" t="s">
        <v>8057</v>
      </c>
      <c r="H4002" s="49">
        <v>13370016001</v>
      </c>
    </row>
    <row r="4003" s="15" customFormat="1" ht="26.1" customHeight="1" spans="1:8">
      <c r="A4003" s="114" t="s">
        <v>8094</v>
      </c>
      <c r="B4003" s="245" t="s">
        <v>8095</v>
      </c>
      <c r="C4003" s="49" t="s">
        <v>7399</v>
      </c>
      <c r="D4003" s="49" t="s">
        <v>7400</v>
      </c>
      <c r="E4003" s="59">
        <v>13311920175</v>
      </c>
      <c r="F4003" s="171">
        <v>9</v>
      </c>
      <c r="G4003" s="49" t="s">
        <v>8057</v>
      </c>
      <c r="H4003" s="49">
        <v>13370016001</v>
      </c>
    </row>
    <row r="4004" s="15" customFormat="1" ht="26.1" customHeight="1" spans="1:8">
      <c r="A4004" s="114" t="s">
        <v>8096</v>
      </c>
      <c r="B4004" s="123" t="s">
        <v>8097</v>
      </c>
      <c r="C4004" s="49" t="s">
        <v>7399</v>
      </c>
      <c r="D4004" s="49" t="s">
        <v>7400</v>
      </c>
      <c r="E4004" s="59">
        <v>13311920175</v>
      </c>
      <c r="F4004" s="171">
        <v>9</v>
      </c>
      <c r="G4004" s="49" t="s">
        <v>8057</v>
      </c>
      <c r="H4004" s="49">
        <v>13370016001</v>
      </c>
    </row>
    <row r="4005" ht="26.1" customHeight="1" spans="1:8">
      <c r="A4005" s="67" t="s">
        <v>8098</v>
      </c>
      <c r="B4005" s="239" t="s">
        <v>8099</v>
      </c>
      <c r="C4005" s="49" t="s">
        <v>7399</v>
      </c>
      <c r="D4005" s="49" t="s">
        <v>7400</v>
      </c>
      <c r="E4005" s="59">
        <v>13311920175</v>
      </c>
      <c r="F4005" s="171">
        <v>9</v>
      </c>
      <c r="G4005" s="49" t="s">
        <v>8057</v>
      </c>
      <c r="H4005" s="49">
        <v>13370016001</v>
      </c>
    </row>
    <row r="4006" ht="26.1" customHeight="1" spans="1:8">
      <c r="A4006" s="67" t="s">
        <v>8100</v>
      </c>
      <c r="B4006" s="239" t="s">
        <v>8101</v>
      </c>
      <c r="C4006" s="49" t="s">
        <v>7399</v>
      </c>
      <c r="D4006" s="49" t="s">
        <v>7400</v>
      </c>
      <c r="E4006" s="59">
        <v>13311920175</v>
      </c>
      <c r="F4006" s="171">
        <v>9</v>
      </c>
      <c r="G4006" s="49" t="s">
        <v>8057</v>
      </c>
      <c r="H4006" s="49">
        <v>13370016001</v>
      </c>
    </row>
    <row r="4007" s="15" customFormat="1" ht="26.1" customHeight="1" spans="1:8">
      <c r="A4007" s="115" t="s">
        <v>8102</v>
      </c>
      <c r="B4007" s="31" t="s">
        <v>8103</v>
      </c>
      <c r="C4007" s="49" t="s">
        <v>7399</v>
      </c>
      <c r="D4007" s="49" t="s">
        <v>7400</v>
      </c>
      <c r="E4007" s="59">
        <v>13311920175</v>
      </c>
      <c r="F4007" s="171">
        <v>9</v>
      </c>
      <c r="G4007" s="49" t="s">
        <v>8057</v>
      </c>
      <c r="H4007" s="49">
        <v>13370016001</v>
      </c>
    </row>
    <row r="4008" ht="26.1" customHeight="1" spans="1:8">
      <c r="A4008" s="114" t="s">
        <v>8104</v>
      </c>
      <c r="B4008" s="123" t="s">
        <v>8105</v>
      </c>
      <c r="C4008" s="49" t="s">
        <v>7399</v>
      </c>
      <c r="D4008" s="49" t="s">
        <v>7400</v>
      </c>
      <c r="E4008" s="59">
        <v>13311920175</v>
      </c>
      <c r="F4008" s="171">
        <v>9</v>
      </c>
      <c r="G4008" s="49" t="s">
        <v>8057</v>
      </c>
      <c r="H4008" s="49">
        <v>13370016001</v>
      </c>
    </row>
    <row r="4009" ht="26.1" customHeight="1" spans="1:8">
      <c r="A4009" s="114" t="s">
        <v>8106</v>
      </c>
      <c r="B4009" s="123" t="s">
        <v>8107</v>
      </c>
      <c r="C4009" s="49" t="s">
        <v>7399</v>
      </c>
      <c r="D4009" s="49" t="s">
        <v>7400</v>
      </c>
      <c r="E4009" s="59">
        <v>13311920175</v>
      </c>
      <c r="F4009" s="171">
        <v>9</v>
      </c>
      <c r="G4009" s="49" t="s">
        <v>8057</v>
      </c>
      <c r="H4009" s="49">
        <v>13370016001</v>
      </c>
    </row>
    <row r="4010" ht="26.1" customHeight="1" spans="1:8">
      <c r="A4010" s="114" t="s">
        <v>8108</v>
      </c>
      <c r="B4010" s="123" t="s">
        <v>8109</v>
      </c>
      <c r="C4010" s="49" t="s">
        <v>7399</v>
      </c>
      <c r="D4010" s="49" t="s">
        <v>7400</v>
      </c>
      <c r="E4010" s="59">
        <v>13311920175</v>
      </c>
      <c r="F4010" s="171">
        <v>9</v>
      </c>
      <c r="G4010" s="49" t="s">
        <v>8057</v>
      </c>
      <c r="H4010" s="49">
        <v>13370016001</v>
      </c>
    </row>
    <row r="4011" ht="26.1" customHeight="1" spans="1:8">
      <c r="A4011" s="114" t="s">
        <v>8110</v>
      </c>
      <c r="B4011" s="123" t="s">
        <v>8111</v>
      </c>
      <c r="C4011" s="49" t="s">
        <v>7399</v>
      </c>
      <c r="D4011" s="49" t="s">
        <v>7400</v>
      </c>
      <c r="E4011" s="59">
        <v>13311920175</v>
      </c>
      <c r="F4011" s="171">
        <v>9</v>
      </c>
      <c r="G4011" s="49" t="s">
        <v>8057</v>
      </c>
      <c r="H4011" s="49">
        <v>13370016001</v>
      </c>
    </row>
    <row r="4012" ht="26.1" customHeight="1" spans="1:8">
      <c r="A4012" s="114" t="s">
        <v>8112</v>
      </c>
      <c r="B4012" s="123" t="s">
        <v>8113</v>
      </c>
      <c r="C4012" s="49" t="s">
        <v>7399</v>
      </c>
      <c r="D4012" s="49" t="s">
        <v>7400</v>
      </c>
      <c r="E4012" s="59">
        <v>13311920175</v>
      </c>
      <c r="F4012" s="171">
        <v>9</v>
      </c>
      <c r="G4012" s="49" t="s">
        <v>8057</v>
      </c>
      <c r="H4012" s="49">
        <v>13370016001</v>
      </c>
    </row>
    <row r="4013" ht="26.1" customHeight="1" spans="1:8">
      <c r="A4013" s="114" t="s">
        <v>8114</v>
      </c>
      <c r="B4013" s="239" t="s">
        <v>8115</v>
      </c>
      <c r="C4013" s="49" t="s">
        <v>7399</v>
      </c>
      <c r="D4013" s="49" t="s">
        <v>7400</v>
      </c>
      <c r="E4013" s="59">
        <v>13311920175</v>
      </c>
      <c r="F4013" s="171">
        <v>9</v>
      </c>
      <c r="G4013" s="49" t="s">
        <v>8057</v>
      </c>
      <c r="H4013" s="49">
        <v>13370016001</v>
      </c>
    </row>
    <row r="4014" ht="26.1" customHeight="1" spans="1:8">
      <c r="A4014" s="115" t="s">
        <v>8116</v>
      </c>
      <c r="B4014" s="180" t="s">
        <v>8117</v>
      </c>
      <c r="C4014" s="49" t="s">
        <v>7399</v>
      </c>
      <c r="D4014" s="49" t="s">
        <v>7400</v>
      </c>
      <c r="E4014" s="59">
        <v>13311920175</v>
      </c>
      <c r="F4014" s="171">
        <v>9</v>
      </c>
      <c r="G4014" s="49" t="s">
        <v>8057</v>
      </c>
      <c r="H4014" s="49">
        <v>13370016001</v>
      </c>
    </row>
    <row r="4015" ht="36" customHeight="1" spans="1:8">
      <c r="A4015" s="116" t="s">
        <v>8118</v>
      </c>
      <c r="B4015" s="155" t="s">
        <v>8119</v>
      </c>
      <c r="C4015" s="49" t="s">
        <v>7399</v>
      </c>
      <c r="D4015" s="49" t="s">
        <v>7400</v>
      </c>
      <c r="E4015" s="59">
        <v>13311920175</v>
      </c>
      <c r="F4015" s="171">
        <v>9</v>
      </c>
      <c r="G4015" s="49" t="s">
        <v>8057</v>
      </c>
      <c r="H4015" s="49">
        <v>13370016001</v>
      </c>
    </row>
    <row r="4016" ht="26.1" customHeight="1" spans="1:8">
      <c r="A4016" s="116" t="s">
        <v>8120</v>
      </c>
      <c r="B4016" s="155" t="s">
        <v>8121</v>
      </c>
      <c r="C4016" s="49" t="s">
        <v>7399</v>
      </c>
      <c r="D4016" s="49" t="s">
        <v>7400</v>
      </c>
      <c r="E4016" s="59">
        <v>13311920175</v>
      </c>
      <c r="F4016" s="171">
        <v>9</v>
      </c>
      <c r="G4016" s="49" t="s">
        <v>8057</v>
      </c>
      <c r="H4016" s="49">
        <v>13370016001</v>
      </c>
    </row>
    <row r="4017" ht="26.1" customHeight="1" spans="1:8">
      <c r="A4017" s="116" t="s">
        <v>8122</v>
      </c>
      <c r="B4017" s="155" t="s">
        <v>8123</v>
      </c>
      <c r="C4017" s="49" t="s">
        <v>7399</v>
      </c>
      <c r="D4017" s="49" t="s">
        <v>7400</v>
      </c>
      <c r="E4017" s="59">
        <v>13311920175</v>
      </c>
      <c r="F4017" s="171">
        <v>9</v>
      </c>
      <c r="G4017" s="49" t="s">
        <v>8057</v>
      </c>
      <c r="H4017" s="49">
        <v>13370016001</v>
      </c>
    </row>
    <row r="4018" ht="26.1" customHeight="1" spans="1:8">
      <c r="A4018" s="116" t="s">
        <v>8124</v>
      </c>
      <c r="B4018" s="155" t="s">
        <v>8125</v>
      </c>
      <c r="C4018" s="49" t="s">
        <v>7399</v>
      </c>
      <c r="D4018" s="49" t="s">
        <v>7400</v>
      </c>
      <c r="E4018" s="59">
        <v>13311920175</v>
      </c>
      <c r="F4018" s="171">
        <v>9</v>
      </c>
      <c r="G4018" s="49" t="s">
        <v>8057</v>
      </c>
      <c r="H4018" s="49">
        <v>13370016001</v>
      </c>
    </row>
    <row r="4019" ht="26.1" customHeight="1" spans="1:8">
      <c r="A4019" s="113" t="s">
        <v>8126</v>
      </c>
      <c r="B4019" s="228" t="s">
        <v>8127</v>
      </c>
      <c r="C4019" s="48" t="s">
        <v>8128</v>
      </c>
      <c r="D4019" s="48" t="s">
        <v>8129</v>
      </c>
      <c r="E4019" s="57">
        <v>13818984969</v>
      </c>
      <c r="F4019" s="48">
        <v>10</v>
      </c>
      <c r="G4019" s="48" t="s">
        <v>8130</v>
      </c>
      <c r="H4019" s="48">
        <v>13371972802</v>
      </c>
    </row>
    <row r="4020" ht="26.1" customHeight="1" spans="1:8">
      <c r="A4020" s="114" t="s">
        <v>8131</v>
      </c>
      <c r="B4020" s="123" t="s">
        <v>8132</v>
      </c>
      <c r="C4020" s="49" t="s">
        <v>8128</v>
      </c>
      <c r="D4020" s="171" t="s">
        <v>8129</v>
      </c>
      <c r="E4020" s="187">
        <v>13818984969</v>
      </c>
      <c r="F4020" s="49">
        <v>10</v>
      </c>
      <c r="G4020" s="49" t="s">
        <v>8130</v>
      </c>
      <c r="H4020" s="49">
        <v>13371972802</v>
      </c>
    </row>
    <row r="4021" ht="26.1" customHeight="1" spans="1:8">
      <c r="A4021" s="114" t="s">
        <v>8133</v>
      </c>
      <c r="B4021" s="123" t="s">
        <v>8134</v>
      </c>
      <c r="C4021" s="49" t="s">
        <v>8128</v>
      </c>
      <c r="D4021" s="171" t="s">
        <v>8129</v>
      </c>
      <c r="E4021" s="187">
        <v>13818984969</v>
      </c>
      <c r="F4021" s="49">
        <v>10</v>
      </c>
      <c r="G4021" s="49" t="s">
        <v>8130</v>
      </c>
      <c r="H4021" s="49">
        <v>13371972802</v>
      </c>
    </row>
    <row r="4022" ht="26.1" customHeight="1" spans="1:8">
      <c r="A4022" s="114" t="s">
        <v>8135</v>
      </c>
      <c r="B4022" s="123" t="s">
        <v>8136</v>
      </c>
      <c r="C4022" s="49" t="s">
        <v>8128</v>
      </c>
      <c r="D4022" s="171" t="s">
        <v>8129</v>
      </c>
      <c r="E4022" s="187">
        <v>13818984969</v>
      </c>
      <c r="F4022" s="49">
        <v>10</v>
      </c>
      <c r="G4022" s="49" t="s">
        <v>8130</v>
      </c>
      <c r="H4022" s="49">
        <v>13371972802</v>
      </c>
    </row>
    <row r="4023" ht="26.1" customHeight="1" spans="1:8">
      <c r="A4023" s="114" t="s">
        <v>8137</v>
      </c>
      <c r="B4023" s="123" t="s">
        <v>8138</v>
      </c>
      <c r="C4023" s="49" t="s">
        <v>8128</v>
      </c>
      <c r="D4023" s="171" t="s">
        <v>8129</v>
      </c>
      <c r="E4023" s="187">
        <v>13818984969</v>
      </c>
      <c r="F4023" s="49">
        <v>10</v>
      </c>
      <c r="G4023" s="49" t="s">
        <v>8130</v>
      </c>
      <c r="H4023" s="49">
        <v>13371972802</v>
      </c>
    </row>
    <row r="4024" ht="26.1" customHeight="1" spans="1:8">
      <c r="A4024" s="114" t="s">
        <v>8139</v>
      </c>
      <c r="B4024" s="123" t="s">
        <v>8140</v>
      </c>
      <c r="C4024" s="49" t="s">
        <v>8128</v>
      </c>
      <c r="D4024" s="171" t="s">
        <v>8129</v>
      </c>
      <c r="E4024" s="187">
        <v>13818984969</v>
      </c>
      <c r="F4024" s="49">
        <v>10</v>
      </c>
      <c r="G4024" s="49" t="s">
        <v>8130</v>
      </c>
      <c r="H4024" s="49">
        <v>13371972802</v>
      </c>
    </row>
    <row r="4025" ht="26.1" customHeight="1" spans="1:8">
      <c r="A4025" s="114" t="s">
        <v>8141</v>
      </c>
      <c r="B4025" s="123" t="s">
        <v>8142</v>
      </c>
      <c r="C4025" s="49" t="s">
        <v>8128</v>
      </c>
      <c r="D4025" s="171" t="s">
        <v>8129</v>
      </c>
      <c r="E4025" s="187">
        <v>13818984969</v>
      </c>
      <c r="F4025" s="49">
        <v>10</v>
      </c>
      <c r="G4025" s="49" t="s">
        <v>8130</v>
      </c>
      <c r="H4025" s="49">
        <v>13371972802</v>
      </c>
    </row>
    <row r="4026" s="4" customFormat="1" ht="26.1" customHeight="1" spans="1:8">
      <c r="A4026" s="115" t="s">
        <v>8143</v>
      </c>
      <c r="B4026" s="180" t="s">
        <v>8144</v>
      </c>
      <c r="C4026" s="49" t="s">
        <v>8128</v>
      </c>
      <c r="D4026" s="171" t="s">
        <v>8129</v>
      </c>
      <c r="E4026" s="187">
        <v>13818984969</v>
      </c>
      <c r="F4026" s="49">
        <v>10</v>
      </c>
      <c r="G4026" s="49" t="s">
        <v>8130</v>
      </c>
      <c r="H4026" s="49">
        <v>13371972802</v>
      </c>
    </row>
    <row r="4027" s="8" customFormat="1" ht="26.1" customHeight="1" spans="1:8">
      <c r="A4027" s="115" t="s">
        <v>8145</v>
      </c>
      <c r="B4027" s="180" t="s">
        <v>8146</v>
      </c>
      <c r="C4027" s="49" t="s">
        <v>8128</v>
      </c>
      <c r="D4027" s="171" t="s">
        <v>8129</v>
      </c>
      <c r="E4027" s="187">
        <v>13818984969</v>
      </c>
      <c r="F4027" s="49">
        <v>10</v>
      </c>
      <c r="G4027" s="49" t="s">
        <v>8130</v>
      </c>
      <c r="H4027" s="49">
        <v>13371972802</v>
      </c>
    </row>
    <row r="4028" s="5" customFormat="1" ht="26.1" customHeight="1" spans="1:8">
      <c r="A4028" s="115" t="s">
        <v>8147</v>
      </c>
      <c r="B4028" s="180" t="s">
        <v>8148</v>
      </c>
      <c r="C4028" s="49" t="s">
        <v>8128</v>
      </c>
      <c r="D4028" s="171" t="s">
        <v>8129</v>
      </c>
      <c r="E4028" s="187">
        <v>13818984969</v>
      </c>
      <c r="F4028" s="49">
        <v>10</v>
      </c>
      <c r="G4028" s="49" t="s">
        <v>8130</v>
      </c>
      <c r="H4028" s="49">
        <v>13371972802</v>
      </c>
    </row>
    <row r="4029" s="5" customFormat="1" ht="26.1" customHeight="1" spans="1:8">
      <c r="A4029" s="114" t="s">
        <v>8149</v>
      </c>
      <c r="B4029" s="123" t="s">
        <v>8150</v>
      </c>
      <c r="C4029" s="49" t="s">
        <v>8128</v>
      </c>
      <c r="D4029" s="171" t="s">
        <v>8129</v>
      </c>
      <c r="E4029" s="187">
        <v>13818984969</v>
      </c>
      <c r="F4029" s="49">
        <v>10</v>
      </c>
      <c r="G4029" s="49" t="s">
        <v>8130</v>
      </c>
      <c r="H4029" s="49">
        <v>13371972802</v>
      </c>
    </row>
    <row r="4030" ht="26.1" customHeight="1" spans="1:8">
      <c r="A4030" s="115" t="s">
        <v>8151</v>
      </c>
      <c r="B4030" s="180" t="s">
        <v>8152</v>
      </c>
      <c r="C4030" s="49" t="s">
        <v>8128</v>
      </c>
      <c r="D4030" s="171" t="s">
        <v>8129</v>
      </c>
      <c r="E4030" s="187">
        <v>13818984969</v>
      </c>
      <c r="F4030" s="49">
        <v>10</v>
      </c>
      <c r="G4030" s="49" t="s">
        <v>8130</v>
      </c>
      <c r="H4030" s="49">
        <v>13371972802</v>
      </c>
    </row>
    <row r="4031" s="5" customFormat="1" ht="26.1" customHeight="1" spans="1:8">
      <c r="A4031" s="114" t="s">
        <v>8153</v>
      </c>
      <c r="B4031" s="123" t="s">
        <v>8154</v>
      </c>
      <c r="C4031" s="49" t="s">
        <v>8128</v>
      </c>
      <c r="D4031" s="171" t="s">
        <v>8129</v>
      </c>
      <c r="E4031" s="187">
        <v>13818984969</v>
      </c>
      <c r="F4031" s="49">
        <v>10</v>
      </c>
      <c r="G4031" s="49" t="s">
        <v>8130</v>
      </c>
      <c r="H4031" s="49">
        <v>13371972802</v>
      </c>
    </row>
    <row r="4032" ht="26.1" customHeight="1" spans="1:8">
      <c r="A4032" s="114" t="s">
        <v>8155</v>
      </c>
      <c r="B4032" s="123" t="s">
        <v>8156</v>
      </c>
      <c r="C4032" s="49" t="s">
        <v>8128</v>
      </c>
      <c r="D4032" s="171" t="s">
        <v>8129</v>
      </c>
      <c r="E4032" s="187">
        <v>13818984969</v>
      </c>
      <c r="F4032" s="49">
        <v>10</v>
      </c>
      <c r="G4032" s="49" t="s">
        <v>8130</v>
      </c>
      <c r="H4032" s="49">
        <v>13371972802</v>
      </c>
    </row>
    <row r="4033" s="5" customFormat="1" ht="26.1" customHeight="1" spans="1:8">
      <c r="A4033" s="114" t="s">
        <v>8157</v>
      </c>
      <c r="B4033" s="123" t="s">
        <v>8158</v>
      </c>
      <c r="C4033" s="49" t="s">
        <v>8128</v>
      </c>
      <c r="D4033" s="171" t="s">
        <v>8129</v>
      </c>
      <c r="E4033" s="187">
        <v>13818984969</v>
      </c>
      <c r="F4033" s="49">
        <v>10</v>
      </c>
      <c r="G4033" s="49" t="s">
        <v>8130</v>
      </c>
      <c r="H4033" s="49">
        <v>13371972802</v>
      </c>
    </row>
    <row r="4034" ht="26.1" customHeight="1" spans="1:8">
      <c r="A4034" s="114" t="s">
        <v>8159</v>
      </c>
      <c r="B4034" s="123" t="s">
        <v>8160</v>
      </c>
      <c r="C4034" s="49" t="s">
        <v>8128</v>
      </c>
      <c r="D4034" s="171" t="s">
        <v>8129</v>
      </c>
      <c r="E4034" s="187">
        <v>13818984969</v>
      </c>
      <c r="F4034" s="49">
        <v>10</v>
      </c>
      <c r="G4034" s="49" t="s">
        <v>8130</v>
      </c>
      <c r="H4034" s="49">
        <v>13371972802</v>
      </c>
    </row>
    <row r="4035" s="5" customFormat="1" ht="26.1" customHeight="1" spans="1:8">
      <c r="A4035" s="114" t="s">
        <v>8161</v>
      </c>
      <c r="B4035" s="123" t="s">
        <v>8162</v>
      </c>
      <c r="C4035" s="49" t="s">
        <v>8128</v>
      </c>
      <c r="D4035" s="171" t="s">
        <v>8129</v>
      </c>
      <c r="E4035" s="187">
        <v>13818984969</v>
      </c>
      <c r="F4035" s="49">
        <v>10</v>
      </c>
      <c r="G4035" s="49" t="s">
        <v>8130</v>
      </c>
      <c r="H4035" s="49">
        <v>13371972802</v>
      </c>
    </row>
    <row r="4036" s="5" customFormat="1" ht="26.1" customHeight="1" spans="1:8">
      <c r="A4036" s="115" t="s">
        <v>8163</v>
      </c>
      <c r="B4036" s="180" t="s">
        <v>8164</v>
      </c>
      <c r="C4036" s="49" t="s">
        <v>8128</v>
      </c>
      <c r="D4036" s="171" t="s">
        <v>8129</v>
      </c>
      <c r="E4036" s="187">
        <v>13818984969</v>
      </c>
      <c r="F4036" s="49">
        <v>10</v>
      </c>
      <c r="G4036" s="49" t="s">
        <v>8130</v>
      </c>
      <c r="H4036" s="49">
        <v>13371972802</v>
      </c>
    </row>
    <row r="4037" s="5" customFormat="1" ht="26.1" customHeight="1" spans="1:8">
      <c r="A4037" s="115" t="s">
        <v>8165</v>
      </c>
      <c r="B4037" s="180" t="s">
        <v>8166</v>
      </c>
      <c r="C4037" s="49" t="s">
        <v>8128</v>
      </c>
      <c r="D4037" s="171" t="s">
        <v>8129</v>
      </c>
      <c r="E4037" s="187">
        <v>13818984969</v>
      </c>
      <c r="F4037" s="49">
        <v>10</v>
      </c>
      <c r="G4037" s="49" t="s">
        <v>8130</v>
      </c>
      <c r="H4037" s="49">
        <v>13371972802</v>
      </c>
    </row>
    <row r="4038" ht="26.1" customHeight="1" spans="1:8">
      <c r="A4038" s="115" t="s">
        <v>8167</v>
      </c>
      <c r="B4038" s="180" t="s">
        <v>8168</v>
      </c>
      <c r="C4038" s="49" t="s">
        <v>8128</v>
      </c>
      <c r="D4038" s="171" t="s">
        <v>8129</v>
      </c>
      <c r="E4038" s="187">
        <v>13818984969</v>
      </c>
      <c r="F4038" s="49">
        <v>10</v>
      </c>
      <c r="G4038" s="49" t="s">
        <v>8130</v>
      </c>
      <c r="H4038" s="49">
        <v>13371972802</v>
      </c>
    </row>
    <row r="4039" ht="26.1" customHeight="1" spans="1:8">
      <c r="A4039" s="115" t="s">
        <v>8169</v>
      </c>
      <c r="B4039" s="180" t="s">
        <v>8170</v>
      </c>
      <c r="C4039" s="49" t="s">
        <v>8128</v>
      </c>
      <c r="D4039" s="171" t="s">
        <v>8129</v>
      </c>
      <c r="E4039" s="187">
        <v>13818984969</v>
      </c>
      <c r="F4039" s="49">
        <v>10</v>
      </c>
      <c r="G4039" s="49" t="s">
        <v>8130</v>
      </c>
      <c r="H4039" s="49">
        <v>13371972802</v>
      </c>
    </row>
    <row r="4040" ht="26.1" customHeight="1" spans="1:8">
      <c r="A4040" s="115" t="s">
        <v>8171</v>
      </c>
      <c r="B4040" s="180" t="s">
        <v>8172</v>
      </c>
      <c r="C4040" s="49" t="s">
        <v>8128</v>
      </c>
      <c r="D4040" s="171" t="s">
        <v>8129</v>
      </c>
      <c r="E4040" s="187">
        <v>13818984969</v>
      </c>
      <c r="F4040" s="49">
        <v>10</v>
      </c>
      <c r="G4040" s="49" t="s">
        <v>8130</v>
      </c>
      <c r="H4040" s="49">
        <v>13371972802</v>
      </c>
    </row>
    <row r="4041" ht="26.1" customHeight="1" spans="1:8">
      <c r="A4041" s="114" t="s">
        <v>8173</v>
      </c>
      <c r="B4041" s="123" t="s">
        <v>8174</v>
      </c>
      <c r="C4041" s="49" t="s">
        <v>8128</v>
      </c>
      <c r="D4041" s="171" t="s">
        <v>8129</v>
      </c>
      <c r="E4041" s="187">
        <v>13818984969</v>
      </c>
      <c r="F4041" s="49">
        <v>10</v>
      </c>
      <c r="G4041" s="49" t="s">
        <v>8130</v>
      </c>
      <c r="H4041" s="49">
        <v>13371972802</v>
      </c>
    </row>
    <row r="4042" s="5" customFormat="1" ht="26.1" customHeight="1" spans="1:8">
      <c r="A4042" s="115" t="s">
        <v>8175</v>
      </c>
      <c r="B4042" s="180" t="s">
        <v>8176</v>
      </c>
      <c r="C4042" s="49" t="s">
        <v>8128</v>
      </c>
      <c r="D4042" s="171" t="s">
        <v>8129</v>
      </c>
      <c r="E4042" s="187">
        <v>13818984969</v>
      </c>
      <c r="F4042" s="49">
        <v>10</v>
      </c>
      <c r="G4042" s="49" t="s">
        <v>8130</v>
      </c>
      <c r="H4042" s="49">
        <v>13371972802</v>
      </c>
    </row>
    <row r="4043" s="5" customFormat="1" ht="26.1" customHeight="1" spans="1:8">
      <c r="A4043" s="114" t="s">
        <v>8177</v>
      </c>
      <c r="B4043" s="123" t="s">
        <v>8178</v>
      </c>
      <c r="C4043" s="49" t="s">
        <v>8128</v>
      </c>
      <c r="D4043" s="171" t="s">
        <v>8129</v>
      </c>
      <c r="E4043" s="187">
        <v>13818984969</v>
      </c>
      <c r="F4043" s="49">
        <v>10</v>
      </c>
      <c r="G4043" s="49" t="s">
        <v>8130</v>
      </c>
      <c r="H4043" s="49">
        <v>13371972802</v>
      </c>
    </row>
    <row r="4044" s="5" customFormat="1" ht="26.1" customHeight="1" spans="1:8">
      <c r="A4044" s="114" t="s">
        <v>8179</v>
      </c>
      <c r="B4044" s="239" t="s">
        <v>8180</v>
      </c>
      <c r="C4044" s="49" t="s">
        <v>8128</v>
      </c>
      <c r="D4044" s="171" t="s">
        <v>8129</v>
      </c>
      <c r="E4044" s="187">
        <v>13818984969</v>
      </c>
      <c r="F4044" s="49">
        <v>10</v>
      </c>
      <c r="G4044" s="49" t="s">
        <v>8130</v>
      </c>
      <c r="H4044" s="49">
        <v>13371972802</v>
      </c>
    </row>
    <row r="4045" s="5" customFormat="1" ht="26.1" customHeight="1" spans="1:8">
      <c r="A4045" s="114" t="s">
        <v>8181</v>
      </c>
      <c r="B4045" s="123" t="s">
        <v>8182</v>
      </c>
      <c r="C4045" s="49" t="s">
        <v>8128</v>
      </c>
      <c r="D4045" s="171" t="s">
        <v>8129</v>
      </c>
      <c r="E4045" s="187">
        <v>13818984969</v>
      </c>
      <c r="F4045" s="49">
        <v>10</v>
      </c>
      <c r="G4045" s="49" t="s">
        <v>8130</v>
      </c>
      <c r="H4045" s="49">
        <v>13371972802</v>
      </c>
    </row>
    <row r="4046" s="5" customFormat="1" ht="26.1" customHeight="1" spans="1:8">
      <c r="A4046" s="114" t="s">
        <v>8183</v>
      </c>
      <c r="B4046" s="123" t="s">
        <v>8184</v>
      </c>
      <c r="C4046" s="49" t="s">
        <v>8128</v>
      </c>
      <c r="D4046" s="171" t="s">
        <v>8129</v>
      </c>
      <c r="E4046" s="187">
        <v>13818984969</v>
      </c>
      <c r="F4046" s="49">
        <v>10</v>
      </c>
      <c r="G4046" s="49" t="s">
        <v>8130</v>
      </c>
      <c r="H4046" s="49">
        <v>13371972802</v>
      </c>
    </row>
    <row r="4047" s="5" customFormat="1" ht="26.1" customHeight="1" spans="1:8">
      <c r="A4047" s="114" t="s">
        <v>8185</v>
      </c>
      <c r="B4047" s="123" t="s">
        <v>8186</v>
      </c>
      <c r="C4047" s="49" t="s">
        <v>8128</v>
      </c>
      <c r="D4047" s="171" t="s">
        <v>8129</v>
      </c>
      <c r="E4047" s="187">
        <v>13818984969</v>
      </c>
      <c r="F4047" s="49">
        <v>10</v>
      </c>
      <c r="G4047" s="49" t="s">
        <v>8130</v>
      </c>
      <c r="H4047" s="49">
        <v>13371972802</v>
      </c>
    </row>
    <row r="4048" ht="26.1" customHeight="1" spans="1:8">
      <c r="A4048" s="114" t="s">
        <v>8187</v>
      </c>
      <c r="B4048" s="123" t="s">
        <v>8188</v>
      </c>
      <c r="C4048" s="49" t="s">
        <v>8128</v>
      </c>
      <c r="D4048" s="171" t="s">
        <v>8129</v>
      </c>
      <c r="E4048" s="187">
        <v>13818984969</v>
      </c>
      <c r="F4048" s="49">
        <v>10</v>
      </c>
      <c r="G4048" s="49" t="s">
        <v>8130</v>
      </c>
      <c r="H4048" s="49">
        <v>13371972802</v>
      </c>
    </row>
    <row r="4049" s="5" customFormat="1" ht="26.1" customHeight="1" spans="1:8">
      <c r="A4049" s="114" t="s">
        <v>8189</v>
      </c>
      <c r="B4049" s="123" t="s">
        <v>8190</v>
      </c>
      <c r="C4049" s="49" t="s">
        <v>8128</v>
      </c>
      <c r="D4049" s="171" t="s">
        <v>8129</v>
      </c>
      <c r="E4049" s="187">
        <v>13818984969</v>
      </c>
      <c r="F4049" s="49">
        <v>10</v>
      </c>
      <c r="G4049" s="49" t="s">
        <v>8130</v>
      </c>
      <c r="H4049" s="49">
        <v>18121005789</v>
      </c>
    </row>
    <row r="4050" ht="26.1" customHeight="1" spans="1:8">
      <c r="A4050" s="114" t="s">
        <v>8191</v>
      </c>
      <c r="B4050" s="123" t="s">
        <v>8192</v>
      </c>
      <c r="C4050" s="49" t="s">
        <v>8128</v>
      </c>
      <c r="D4050" s="171" t="s">
        <v>8129</v>
      </c>
      <c r="E4050" s="187">
        <v>13818984969</v>
      </c>
      <c r="F4050" s="49">
        <v>10</v>
      </c>
      <c r="G4050" s="49" t="s">
        <v>8130</v>
      </c>
      <c r="H4050" s="49">
        <v>18121005789</v>
      </c>
    </row>
    <row r="4051" s="5" customFormat="1" ht="26.1" customHeight="1" spans="1:8">
      <c r="A4051" s="115" t="s">
        <v>8193</v>
      </c>
      <c r="B4051" s="180" t="s">
        <v>8194</v>
      </c>
      <c r="C4051" s="49" t="s">
        <v>8128</v>
      </c>
      <c r="D4051" s="49" t="s">
        <v>8129</v>
      </c>
      <c r="E4051" s="59">
        <v>13818984969</v>
      </c>
      <c r="F4051" s="49">
        <v>10</v>
      </c>
      <c r="G4051" s="49" t="s">
        <v>8130</v>
      </c>
      <c r="H4051" s="49">
        <v>18121005789</v>
      </c>
    </row>
    <row r="4052" s="5" customFormat="1" ht="26.1" customHeight="1" spans="1:8">
      <c r="A4052" s="115" t="s">
        <v>8195</v>
      </c>
      <c r="B4052" s="180" t="s">
        <v>8196</v>
      </c>
      <c r="C4052" s="49" t="s">
        <v>8128</v>
      </c>
      <c r="D4052" s="49" t="s">
        <v>8129</v>
      </c>
      <c r="E4052" s="59">
        <v>13818984969</v>
      </c>
      <c r="F4052" s="49">
        <v>10</v>
      </c>
      <c r="G4052" s="49" t="s">
        <v>8130</v>
      </c>
      <c r="H4052" s="49">
        <v>18121005789</v>
      </c>
    </row>
    <row r="4053" s="5" customFormat="1" ht="26.1" customHeight="1" spans="1:8">
      <c r="A4053" s="115" t="s">
        <v>8197</v>
      </c>
      <c r="B4053" s="180" t="s">
        <v>8198</v>
      </c>
      <c r="C4053" s="49" t="s">
        <v>8128</v>
      </c>
      <c r="D4053" s="49" t="s">
        <v>8129</v>
      </c>
      <c r="E4053" s="59">
        <v>13818984969</v>
      </c>
      <c r="F4053" s="49">
        <v>10</v>
      </c>
      <c r="G4053" s="49" t="s">
        <v>8130</v>
      </c>
      <c r="H4053" s="49">
        <v>18121005789</v>
      </c>
    </row>
    <row r="4054" s="5" customFormat="1" ht="26.1" customHeight="1" spans="1:8">
      <c r="A4054" s="114" t="s">
        <v>8199</v>
      </c>
      <c r="B4054" s="123" t="s">
        <v>8200</v>
      </c>
      <c r="C4054" s="49" t="s">
        <v>8128</v>
      </c>
      <c r="D4054" s="49" t="s">
        <v>8129</v>
      </c>
      <c r="E4054" s="59">
        <v>13818984969</v>
      </c>
      <c r="F4054" s="49">
        <v>10</v>
      </c>
      <c r="G4054" s="49" t="s">
        <v>8130</v>
      </c>
      <c r="H4054" s="49">
        <v>18121005789</v>
      </c>
    </row>
    <row r="4055" s="5" customFormat="1" ht="26.1" customHeight="1" spans="1:8">
      <c r="A4055" s="114" t="s">
        <v>8201</v>
      </c>
      <c r="B4055" s="123" t="s">
        <v>8202</v>
      </c>
      <c r="C4055" s="49" t="s">
        <v>8128</v>
      </c>
      <c r="D4055" s="49" t="s">
        <v>8129</v>
      </c>
      <c r="E4055" s="59">
        <v>13818984969</v>
      </c>
      <c r="F4055" s="49">
        <v>10</v>
      </c>
      <c r="G4055" s="49" t="s">
        <v>8130</v>
      </c>
      <c r="H4055" s="49">
        <v>18121005789</v>
      </c>
    </row>
    <row r="4056" s="5" customFormat="1" ht="26.1" customHeight="1" spans="1:8">
      <c r="A4056" s="114" t="s">
        <v>8203</v>
      </c>
      <c r="B4056" s="123" t="s">
        <v>8204</v>
      </c>
      <c r="C4056" s="49" t="s">
        <v>8128</v>
      </c>
      <c r="D4056" s="49" t="s">
        <v>8129</v>
      </c>
      <c r="E4056" s="59">
        <v>13818984969</v>
      </c>
      <c r="F4056" s="49">
        <v>10</v>
      </c>
      <c r="G4056" s="49" t="s">
        <v>8130</v>
      </c>
      <c r="H4056" s="49">
        <v>18121005789</v>
      </c>
    </row>
    <row r="4057" s="5" customFormat="1" ht="26.1" customHeight="1" spans="1:8">
      <c r="A4057" s="114" t="s">
        <v>8205</v>
      </c>
      <c r="B4057" s="123" t="s">
        <v>8206</v>
      </c>
      <c r="C4057" s="49" t="s">
        <v>8128</v>
      </c>
      <c r="D4057" s="49" t="s">
        <v>8129</v>
      </c>
      <c r="E4057" s="59">
        <v>13818984969</v>
      </c>
      <c r="F4057" s="49">
        <v>10</v>
      </c>
      <c r="G4057" s="49" t="s">
        <v>8130</v>
      </c>
      <c r="H4057" s="49">
        <v>18121005789</v>
      </c>
    </row>
    <row r="4058" s="5" customFormat="1" ht="26.1" customHeight="1" spans="1:8">
      <c r="A4058" s="114" t="s">
        <v>8207</v>
      </c>
      <c r="B4058" s="123" t="s">
        <v>8208</v>
      </c>
      <c r="C4058" s="49" t="s">
        <v>8128</v>
      </c>
      <c r="D4058" s="49" t="s">
        <v>8129</v>
      </c>
      <c r="E4058" s="59">
        <v>13818984969</v>
      </c>
      <c r="F4058" s="49">
        <v>10</v>
      </c>
      <c r="G4058" s="49" t="s">
        <v>8130</v>
      </c>
      <c r="H4058" s="49">
        <v>18121005789</v>
      </c>
    </row>
    <row r="4059" s="5" customFormat="1" ht="26.1" customHeight="1" spans="1:8">
      <c r="A4059" s="114" t="s">
        <v>8209</v>
      </c>
      <c r="B4059" s="123" t="s">
        <v>8210</v>
      </c>
      <c r="C4059" s="49" t="s">
        <v>8128</v>
      </c>
      <c r="D4059" s="49" t="s">
        <v>8129</v>
      </c>
      <c r="E4059" s="59">
        <v>13818984969</v>
      </c>
      <c r="F4059" s="49">
        <v>10</v>
      </c>
      <c r="G4059" s="49" t="s">
        <v>8130</v>
      </c>
      <c r="H4059" s="49">
        <v>18121005789</v>
      </c>
    </row>
    <row r="4060" s="5" customFormat="1" ht="26.1" customHeight="1" spans="1:8">
      <c r="A4060" s="115" t="s">
        <v>8211</v>
      </c>
      <c r="B4060" s="123" t="s">
        <v>8212</v>
      </c>
      <c r="C4060" s="49" t="s">
        <v>8128</v>
      </c>
      <c r="D4060" s="49" t="s">
        <v>8129</v>
      </c>
      <c r="E4060" s="59">
        <v>13818984969</v>
      </c>
      <c r="F4060" s="49">
        <v>10</v>
      </c>
      <c r="G4060" s="49" t="s">
        <v>8130</v>
      </c>
      <c r="H4060" s="49">
        <v>18121005789</v>
      </c>
    </row>
    <row r="4061" s="5" customFormat="1" ht="26.1" customHeight="1" spans="1:8">
      <c r="A4061" s="116" t="s">
        <v>8213</v>
      </c>
      <c r="B4061" s="117" t="s">
        <v>8214</v>
      </c>
      <c r="C4061" s="49" t="s">
        <v>8128</v>
      </c>
      <c r="D4061" s="49" t="s">
        <v>8129</v>
      </c>
      <c r="E4061" s="59">
        <v>13818984969</v>
      </c>
      <c r="F4061" s="49">
        <v>10</v>
      </c>
      <c r="G4061" s="49" t="s">
        <v>8130</v>
      </c>
      <c r="H4061" s="49">
        <v>18121005789</v>
      </c>
    </row>
    <row r="4062" ht="26.1" customHeight="1" spans="1:8">
      <c r="A4062" s="116" t="s">
        <v>8215</v>
      </c>
      <c r="B4062" s="117" t="s">
        <v>8216</v>
      </c>
      <c r="C4062" s="49" t="s">
        <v>8128</v>
      </c>
      <c r="D4062" s="49" t="s">
        <v>8129</v>
      </c>
      <c r="E4062" s="59">
        <v>13818984969</v>
      </c>
      <c r="F4062" s="49">
        <v>10</v>
      </c>
      <c r="G4062" s="49" t="s">
        <v>8130</v>
      </c>
      <c r="H4062" s="49">
        <v>18121005789</v>
      </c>
    </row>
    <row r="4063" ht="26.1" customHeight="1" spans="1:8">
      <c r="A4063" s="116" t="s">
        <v>8217</v>
      </c>
      <c r="B4063" s="117" t="s">
        <v>8218</v>
      </c>
      <c r="C4063" s="49" t="s">
        <v>8128</v>
      </c>
      <c r="D4063" s="49" t="s">
        <v>8129</v>
      </c>
      <c r="E4063" s="59">
        <v>13818984969</v>
      </c>
      <c r="F4063" s="49">
        <v>10</v>
      </c>
      <c r="G4063" s="49" t="s">
        <v>8130</v>
      </c>
      <c r="H4063" s="49">
        <v>18121005789</v>
      </c>
    </row>
    <row r="4064" ht="26.1" customHeight="1" spans="1:8">
      <c r="A4064" s="116" t="s">
        <v>8219</v>
      </c>
      <c r="B4064" s="155" t="s">
        <v>8220</v>
      </c>
      <c r="C4064" s="49" t="s">
        <v>8128</v>
      </c>
      <c r="D4064" s="49" t="s">
        <v>8129</v>
      </c>
      <c r="E4064" s="59">
        <v>13818984969</v>
      </c>
      <c r="F4064" s="49">
        <v>10</v>
      </c>
      <c r="G4064" s="49" t="s">
        <v>8130</v>
      </c>
      <c r="H4064" s="49">
        <v>18121005789</v>
      </c>
    </row>
    <row r="4065" ht="26.1" customHeight="1" spans="1:8">
      <c r="A4065" s="116" t="s">
        <v>8221</v>
      </c>
      <c r="B4065" s="155" t="s">
        <v>8222</v>
      </c>
      <c r="C4065" s="49" t="s">
        <v>8128</v>
      </c>
      <c r="D4065" s="49" t="s">
        <v>8129</v>
      </c>
      <c r="E4065" s="59">
        <v>13818984969</v>
      </c>
      <c r="F4065" s="49">
        <v>10</v>
      </c>
      <c r="G4065" s="49" t="s">
        <v>8130</v>
      </c>
      <c r="H4065" s="49">
        <v>18121005789</v>
      </c>
    </row>
    <row r="4066" s="5" customFormat="1" ht="26.1" customHeight="1" spans="1:8">
      <c r="A4066" s="116" t="s">
        <v>8223</v>
      </c>
      <c r="B4066" s="155" t="s">
        <v>8224</v>
      </c>
      <c r="C4066" s="49" t="s">
        <v>8128</v>
      </c>
      <c r="D4066" s="49" t="s">
        <v>8129</v>
      </c>
      <c r="E4066" s="59">
        <v>13818984969</v>
      </c>
      <c r="F4066" s="49">
        <v>10</v>
      </c>
      <c r="G4066" s="49" t="s">
        <v>8130</v>
      </c>
      <c r="H4066" s="49">
        <v>18121005789</v>
      </c>
    </row>
    <row r="4067" s="5" customFormat="1" ht="26.1" customHeight="1" spans="1:8">
      <c r="A4067" s="116" t="s">
        <v>8225</v>
      </c>
      <c r="B4067" s="155" t="s">
        <v>8226</v>
      </c>
      <c r="C4067" s="49" t="s">
        <v>8128</v>
      </c>
      <c r="D4067" s="49" t="s">
        <v>8129</v>
      </c>
      <c r="E4067" s="59">
        <v>13818984969</v>
      </c>
      <c r="F4067" s="49">
        <v>10</v>
      </c>
      <c r="G4067" s="49" t="s">
        <v>8130</v>
      </c>
      <c r="H4067" s="49">
        <v>18121005789</v>
      </c>
    </row>
    <row r="4068" s="2" customFormat="1" ht="26.1" customHeight="1" spans="1:8">
      <c r="A4068" s="116" t="s">
        <v>8227</v>
      </c>
      <c r="B4068" s="155" t="s">
        <v>8228</v>
      </c>
      <c r="C4068" s="49" t="s">
        <v>8128</v>
      </c>
      <c r="D4068" s="49" t="s">
        <v>8129</v>
      </c>
      <c r="E4068" s="59">
        <v>13818984969</v>
      </c>
      <c r="F4068" s="49">
        <v>10</v>
      </c>
      <c r="G4068" s="49" t="s">
        <v>8130</v>
      </c>
      <c r="H4068" s="49">
        <v>18121005789</v>
      </c>
    </row>
    <row r="4069" s="9" customFormat="1" ht="26.1" customHeight="1" spans="1:8">
      <c r="A4069" s="126" t="s">
        <v>8229</v>
      </c>
      <c r="B4069" s="155" t="s">
        <v>8230</v>
      </c>
      <c r="C4069" s="49" t="s">
        <v>8128</v>
      </c>
      <c r="D4069" s="49" t="s">
        <v>8129</v>
      </c>
      <c r="E4069" s="59">
        <v>13818984969</v>
      </c>
      <c r="F4069" s="49">
        <v>10</v>
      </c>
      <c r="G4069" s="49" t="s">
        <v>8130</v>
      </c>
      <c r="H4069" s="49">
        <v>18121005789</v>
      </c>
    </row>
    <row r="4070" ht="26.1" customHeight="1" spans="1:8">
      <c r="A4070" s="116" t="s">
        <v>8231</v>
      </c>
      <c r="B4070" s="155" t="s">
        <v>8232</v>
      </c>
      <c r="C4070" s="49" t="s">
        <v>8128</v>
      </c>
      <c r="D4070" s="49" t="s">
        <v>8129</v>
      </c>
      <c r="E4070" s="59">
        <v>13818984969</v>
      </c>
      <c r="F4070" s="49">
        <v>10</v>
      </c>
      <c r="G4070" s="49" t="s">
        <v>8130</v>
      </c>
      <c r="H4070" s="49">
        <v>18121005789</v>
      </c>
    </row>
    <row r="4071" s="5" customFormat="1" ht="26.1" customHeight="1" spans="1:8">
      <c r="A4071" s="116" t="s">
        <v>8233</v>
      </c>
      <c r="B4071" s="155" t="s">
        <v>8234</v>
      </c>
      <c r="C4071" s="49" t="s">
        <v>8128</v>
      </c>
      <c r="D4071" s="49" t="s">
        <v>8129</v>
      </c>
      <c r="E4071" s="59">
        <v>13818984969</v>
      </c>
      <c r="F4071" s="49">
        <v>10</v>
      </c>
      <c r="G4071" s="49" t="s">
        <v>8130</v>
      </c>
      <c r="H4071" s="49">
        <v>18121005789</v>
      </c>
    </row>
    <row r="4072" s="5" customFormat="1" ht="26.1" customHeight="1" spans="1:8">
      <c r="A4072" s="116" t="s">
        <v>8235</v>
      </c>
      <c r="B4072" s="155" t="s">
        <v>8236</v>
      </c>
      <c r="C4072" s="49" t="s">
        <v>8128</v>
      </c>
      <c r="D4072" s="49" t="s">
        <v>8129</v>
      </c>
      <c r="E4072" s="59">
        <v>13818984969</v>
      </c>
      <c r="F4072" s="49">
        <v>10</v>
      </c>
      <c r="G4072" s="49" t="s">
        <v>8130</v>
      </c>
      <c r="H4072" s="49">
        <v>18121005789</v>
      </c>
    </row>
    <row r="4073" s="5" customFormat="1" ht="26.1" customHeight="1" spans="1:8">
      <c r="A4073" s="125" t="s">
        <v>8237</v>
      </c>
      <c r="B4073" s="173" t="s">
        <v>8238</v>
      </c>
      <c r="C4073" s="49" t="s">
        <v>8128</v>
      </c>
      <c r="D4073" s="49" t="s">
        <v>8129</v>
      </c>
      <c r="E4073" s="59">
        <v>13818984969</v>
      </c>
      <c r="F4073" s="49">
        <v>10</v>
      </c>
      <c r="G4073" s="49" t="s">
        <v>8130</v>
      </c>
      <c r="H4073" s="49">
        <v>18121005789</v>
      </c>
    </row>
    <row r="4074" s="5" customFormat="1" ht="26.1" customHeight="1" spans="1:8">
      <c r="A4074" s="125" t="s">
        <v>8239</v>
      </c>
      <c r="B4074" s="173" t="s">
        <v>8240</v>
      </c>
      <c r="C4074" s="49" t="s">
        <v>8128</v>
      </c>
      <c r="D4074" s="49" t="s">
        <v>8129</v>
      </c>
      <c r="E4074" s="59">
        <v>13818984969</v>
      </c>
      <c r="F4074" s="49">
        <v>10</v>
      </c>
      <c r="G4074" s="49" t="s">
        <v>8130</v>
      </c>
      <c r="H4074" s="49">
        <v>18121005789</v>
      </c>
    </row>
    <row r="4075" s="5" customFormat="1" ht="26.1" customHeight="1" spans="1:8">
      <c r="A4075" s="113" t="s">
        <v>8241</v>
      </c>
      <c r="B4075" s="228" t="s">
        <v>8242</v>
      </c>
      <c r="C4075" s="48" t="s">
        <v>8128</v>
      </c>
      <c r="D4075" s="48" t="s">
        <v>8129</v>
      </c>
      <c r="E4075" s="57">
        <v>13818984969</v>
      </c>
      <c r="F4075" s="48">
        <v>11</v>
      </c>
      <c r="G4075" s="56" t="s">
        <v>8243</v>
      </c>
      <c r="H4075" s="56" t="s">
        <v>8244</v>
      </c>
    </row>
    <row r="4076" ht="26.1" customHeight="1" spans="1:8">
      <c r="A4076" s="115" t="s">
        <v>8245</v>
      </c>
      <c r="B4076" s="180" t="s">
        <v>8246</v>
      </c>
      <c r="C4076" s="49" t="s">
        <v>8128</v>
      </c>
      <c r="D4076" s="49" t="s">
        <v>8129</v>
      </c>
      <c r="E4076" s="59">
        <v>13818984969</v>
      </c>
      <c r="F4076" s="49">
        <v>11</v>
      </c>
      <c r="G4076" s="83" t="s">
        <v>8243</v>
      </c>
      <c r="H4076" s="83" t="s">
        <v>8244</v>
      </c>
    </row>
    <row r="4077" s="5" customFormat="1" ht="26.1" customHeight="1" spans="1:8">
      <c r="A4077" s="114" t="s">
        <v>8247</v>
      </c>
      <c r="B4077" s="123" t="s">
        <v>8248</v>
      </c>
      <c r="C4077" s="49" t="s">
        <v>8128</v>
      </c>
      <c r="D4077" s="49" t="s">
        <v>8129</v>
      </c>
      <c r="E4077" s="59">
        <v>13818984969</v>
      </c>
      <c r="F4077" s="49">
        <v>11</v>
      </c>
      <c r="G4077" s="83" t="s">
        <v>8243</v>
      </c>
      <c r="H4077" s="83" t="s">
        <v>8244</v>
      </c>
    </row>
    <row r="4078" ht="26.1" customHeight="1" spans="1:8">
      <c r="A4078" s="114" t="s">
        <v>8249</v>
      </c>
      <c r="B4078" s="123" t="s">
        <v>8250</v>
      </c>
      <c r="C4078" s="49" t="s">
        <v>8128</v>
      </c>
      <c r="D4078" s="49" t="s">
        <v>8129</v>
      </c>
      <c r="E4078" s="59">
        <v>13818984969</v>
      </c>
      <c r="F4078" s="49">
        <v>11</v>
      </c>
      <c r="G4078" s="83" t="s">
        <v>8243</v>
      </c>
      <c r="H4078" s="83" t="s">
        <v>8244</v>
      </c>
    </row>
    <row r="4079" ht="26.1" customHeight="1" spans="1:8">
      <c r="A4079" s="114" t="s">
        <v>8251</v>
      </c>
      <c r="B4079" s="123" t="s">
        <v>8252</v>
      </c>
      <c r="C4079" s="49" t="s">
        <v>8128</v>
      </c>
      <c r="D4079" s="49" t="s">
        <v>8129</v>
      </c>
      <c r="E4079" s="59">
        <v>13818984969</v>
      </c>
      <c r="F4079" s="49">
        <v>11</v>
      </c>
      <c r="G4079" s="83" t="s">
        <v>8243</v>
      </c>
      <c r="H4079" s="83" t="s">
        <v>8244</v>
      </c>
    </row>
    <row r="4080" ht="26.1" customHeight="1" spans="1:8">
      <c r="A4080" s="114" t="s">
        <v>8253</v>
      </c>
      <c r="B4080" s="123" t="s">
        <v>8254</v>
      </c>
      <c r="C4080" s="49" t="s">
        <v>8128</v>
      </c>
      <c r="D4080" s="49" t="s">
        <v>8129</v>
      </c>
      <c r="E4080" s="59">
        <v>13818984969</v>
      </c>
      <c r="F4080" s="49">
        <v>11</v>
      </c>
      <c r="G4080" s="83" t="s">
        <v>8243</v>
      </c>
      <c r="H4080" s="83" t="s">
        <v>8244</v>
      </c>
    </row>
    <row r="4081" s="5" customFormat="1" ht="26.1" customHeight="1" spans="1:8">
      <c r="A4081" s="114" t="s">
        <v>8255</v>
      </c>
      <c r="B4081" s="123" t="s">
        <v>8256</v>
      </c>
      <c r="C4081" s="49" t="s">
        <v>8128</v>
      </c>
      <c r="D4081" s="49" t="s">
        <v>8129</v>
      </c>
      <c r="E4081" s="59">
        <v>13818984969</v>
      </c>
      <c r="F4081" s="49">
        <v>11</v>
      </c>
      <c r="G4081" s="83" t="s">
        <v>8243</v>
      </c>
      <c r="H4081" s="83" t="s">
        <v>8244</v>
      </c>
    </row>
    <row r="4082" ht="26.1" customHeight="1" spans="1:8">
      <c r="A4082" s="114" t="s">
        <v>8257</v>
      </c>
      <c r="B4082" s="123" t="s">
        <v>8258</v>
      </c>
      <c r="C4082" s="49" t="s">
        <v>8128</v>
      </c>
      <c r="D4082" s="49" t="s">
        <v>8129</v>
      </c>
      <c r="E4082" s="59">
        <v>13818984969</v>
      </c>
      <c r="F4082" s="49">
        <v>11</v>
      </c>
      <c r="G4082" s="83" t="s">
        <v>8243</v>
      </c>
      <c r="H4082" s="83" t="s">
        <v>8244</v>
      </c>
    </row>
    <row r="4083" s="5" customFormat="1" ht="26.1" customHeight="1" spans="1:8">
      <c r="A4083" s="114" t="s">
        <v>8259</v>
      </c>
      <c r="B4083" s="123" t="s">
        <v>8260</v>
      </c>
      <c r="C4083" s="49" t="s">
        <v>8128</v>
      </c>
      <c r="D4083" s="49" t="s">
        <v>8129</v>
      </c>
      <c r="E4083" s="59">
        <v>13818984969</v>
      </c>
      <c r="F4083" s="49">
        <v>11</v>
      </c>
      <c r="G4083" s="83" t="s">
        <v>8243</v>
      </c>
      <c r="H4083" s="83" t="s">
        <v>8244</v>
      </c>
    </row>
    <row r="4084" s="5" customFormat="1" ht="26.1" customHeight="1" spans="1:8">
      <c r="A4084" s="114" t="s">
        <v>8261</v>
      </c>
      <c r="B4084" s="123" t="s">
        <v>8262</v>
      </c>
      <c r="C4084" s="49" t="s">
        <v>8128</v>
      </c>
      <c r="D4084" s="49" t="s">
        <v>8129</v>
      </c>
      <c r="E4084" s="59">
        <v>13818984969</v>
      </c>
      <c r="F4084" s="49">
        <v>11</v>
      </c>
      <c r="G4084" s="83" t="s">
        <v>8243</v>
      </c>
      <c r="H4084" s="83" t="s">
        <v>8244</v>
      </c>
    </row>
    <row r="4085" s="5" customFormat="1" ht="26.1" customHeight="1" spans="1:8">
      <c r="A4085" s="114" t="s">
        <v>8263</v>
      </c>
      <c r="B4085" s="123" t="s">
        <v>8264</v>
      </c>
      <c r="C4085" s="49" t="s">
        <v>8128</v>
      </c>
      <c r="D4085" s="49" t="s">
        <v>8129</v>
      </c>
      <c r="E4085" s="59">
        <v>13818984969</v>
      </c>
      <c r="F4085" s="49">
        <v>11</v>
      </c>
      <c r="G4085" s="83" t="s">
        <v>8243</v>
      </c>
      <c r="H4085" s="83" t="s">
        <v>8244</v>
      </c>
    </row>
    <row r="4086" s="5" customFormat="1" ht="26.1" customHeight="1" spans="1:8">
      <c r="A4086" s="114" t="s">
        <v>8265</v>
      </c>
      <c r="B4086" s="123" t="s">
        <v>8266</v>
      </c>
      <c r="C4086" s="49" t="s">
        <v>8128</v>
      </c>
      <c r="D4086" s="49" t="s">
        <v>8129</v>
      </c>
      <c r="E4086" s="59">
        <v>13818984969</v>
      </c>
      <c r="F4086" s="49">
        <v>11</v>
      </c>
      <c r="G4086" s="83" t="s">
        <v>8243</v>
      </c>
      <c r="H4086" s="83" t="s">
        <v>8244</v>
      </c>
    </row>
    <row r="4087" s="5" customFormat="1" ht="26.1" customHeight="1" spans="1:8">
      <c r="A4087" s="114" t="s">
        <v>8267</v>
      </c>
      <c r="B4087" s="123" t="s">
        <v>8268</v>
      </c>
      <c r="C4087" s="49" t="s">
        <v>8128</v>
      </c>
      <c r="D4087" s="49" t="s">
        <v>8129</v>
      </c>
      <c r="E4087" s="59">
        <v>13818984969</v>
      </c>
      <c r="F4087" s="49">
        <v>11</v>
      </c>
      <c r="G4087" s="83" t="s">
        <v>8243</v>
      </c>
      <c r="H4087" s="83" t="s">
        <v>8244</v>
      </c>
    </row>
    <row r="4088" s="5" customFormat="1" ht="26.1" customHeight="1" spans="1:8">
      <c r="A4088" s="114" t="s">
        <v>8269</v>
      </c>
      <c r="B4088" s="123" t="s">
        <v>8270</v>
      </c>
      <c r="C4088" s="49" t="s">
        <v>8128</v>
      </c>
      <c r="D4088" s="49" t="s">
        <v>8129</v>
      </c>
      <c r="E4088" s="59">
        <v>13818984969</v>
      </c>
      <c r="F4088" s="49">
        <v>11</v>
      </c>
      <c r="G4088" s="83" t="s">
        <v>8243</v>
      </c>
      <c r="H4088" s="83" t="s">
        <v>8244</v>
      </c>
    </row>
    <row r="4089" s="5" customFormat="1" ht="26.1" customHeight="1" spans="1:8">
      <c r="A4089" s="115" t="s">
        <v>8271</v>
      </c>
      <c r="B4089" s="180" t="s">
        <v>8272</v>
      </c>
      <c r="C4089" s="49" t="s">
        <v>8128</v>
      </c>
      <c r="D4089" s="49" t="s">
        <v>8129</v>
      </c>
      <c r="E4089" s="59">
        <v>13818984969</v>
      </c>
      <c r="F4089" s="49">
        <v>11</v>
      </c>
      <c r="G4089" s="83" t="s">
        <v>8243</v>
      </c>
      <c r="H4089" s="83" t="s">
        <v>8244</v>
      </c>
    </row>
    <row r="4090" ht="26.1" customHeight="1" spans="1:8">
      <c r="A4090" s="115" t="s">
        <v>8273</v>
      </c>
      <c r="B4090" s="180" t="s">
        <v>8274</v>
      </c>
      <c r="C4090" s="49" t="s">
        <v>8128</v>
      </c>
      <c r="D4090" s="49" t="s">
        <v>8129</v>
      </c>
      <c r="E4090" s="59">
        <v>13818984969</v>
      </c>
      <c r="F4090" s="49">
        <v>11</v>
      </c>
      <c r="G4090" s="83" t="s">
        <v>8243</v>
      </c>
      <c r="H4090" s="83" t="s">
        <v>8244</v>
      </c>
    </row>
    <row r="4091" ht="26.1" customHeight="1" spans="1:8">
      <c r="A4091" s="115" t="s">
        <v>8275</v>
      </c>
      <c r="B4091" s="180" t="s">
        <v>8276</v>
      </c>
      <c r="C4091" s="49" t="s">
        <v>8128</v>
      </c>
      <c r="D4091" s="49" t="s">
        <v>8129</v>
      </c>
      <c r="E4091" s="59">
        <v>13818984969</v>
      </c>
      <c r="F4091" s="49">
        <v>11</v>
      </c>
      <c r="G4091" s="83" t="s">
        <v>8243</v>
      </c>
      <c r="H4091" s="83" t="s">
        <v>8244</v>
      </c>
    </row>
    <row r="4092" s="5" customFormat="1" ht="26.1" customHeight="1" spans="1:8">
      <c r="A4092" s="115" t="s">
        <v>8277</v>
      </c>
      <c r="B4092" s="180" t="s">
        <v>8278</v>
      </c>
      <c r="C4092" s="49" t="s">
        <v>8128</v>
      </c>
      <c r="D4092" s="49" t="s">
        <v>8129</v>
      </c>
      <c r="E4092" s="59">
        <v>13818984969</v>
      </c>
      <c r="F4092" s="49">
        <v>11</v>
      </c>
      <c r="G4092" s="83" t="s">
        <v>8243</v>
      </c>
      <c r="H4092" s="83" t="s">
        <v>8244</v>
      </c>
    </row>
    <row r="4093" ht="26.1" customHeight="1" spans="1:8">
      <c r="A4093" s="115" t="s">
        <v>8279</v>
      </c>
      <c r="B4093" s="180" t="s">
        <v>8280</v>
      </c>
      <c r="C4093" s="49" t="s">
        <v>8128</v>
      </c>
      <c r="D4093" s="49" t="s">
        <v>8129</v>
      </c>
      <c r="E4093" s="59">
        <v>13818984969</v>
      </c>
      <c r="F4093" s="49">
        <v>11</v>
      </c>
      <c r="G4093" s="83" t="s">
        <v>8243</v>
      </c>
      <c r="H4093" s="83" t="s">
        <v>8244</v>
      </c>
    </row>
    <row r="4094" s="5" customFormat="1" ht="26.1" customHeight="1" spans="1:8">
      <c r="A4094" s="230" t="s">
        <v>8281</v>
      </c>
      <c r="B4094" s="231" t="s">
        <v>8282</v>
      </c>
      <c r="C4094" s="49" t="s">
        <v>8128</v>
      </c>
      <c r="D4094" s="49" t="s">
        <v>8129</v>
      </c>
      <c r="E4094" s="59">
        <v>13818984969</v>
      </c>
      <c r="F4094" s="49">
        <v>11</v>
      </c>
      <c r="G4094" s="83" t="s">
        <v>8243</v>
      </c>
      <c r="H4094" s="83" t="s">
        <v>8244</v>
      </c>
    </row>
    <row r="4095" ht="26.1" customHeight="1" spans="1:8">
      <c r="A4095" s="115" t="s">
        <v>8283</v>
      </c>
      <c r="B4095" s="180" t="s">
        <v>8284</v>
      </c>
      <c r="C4095" s="49" t="s">
        <v>8128</v>
      </c>
      <c r="D4095" s="49" t="s">
        <v>8129</v>
      </c>
      <c r="E4095" s="59">
        <v>13818984969</v>
      </c>
      <c r="F4095" s="49">
        <v>11</v>
      </c>
      <c r="G4095" s="83" t="s">
        <v>8243</v>
      </c>
      <c r="H4095" s="83" t="s">
        <v>8244</v>
      </c>
    </row>
    <row r="4096" ht="26.1" customHeight="1" spans="1:8">
      <c r="A4096" s="251" t="s">
        <v>8285</v>
      </c>
      <c r="B4096" s="252" t="s">
        <v>8286</v>
      </c>
      <c r="C4096" s="49" t="s">
        <v>8128</v>
      </c>
      <c r="D4096" s="49" t="s">
        <v>8129</v>
      </c>
      <c r="E4096" s="59">
        <v>13818984969</v>
      </c>
      <c r="F4096" s="49">
        <v>11</v>
      </c>
      <c r="G4096" s="83" t="s">
        <v>8243</v>
      </c>
      <c r="H4096" s="83" t="s">
        <v>8244</v>
      </c>
    </row>
    <row r="4097" ht="26.1" customHeight="1" spans="1:8">
      <c r="A4097" s="114" t="s">
        <v>8287</v>
      </c>
      <c r="B4097" s="123" t="s">
        <v>8288</v>
      </c>
      <c r="C4097" s="49" t="s">
        <v>8128</v>
      </c>
      <c r="D4097" s="49" t="s">
        <v>8129</v>
      </c>
      <c r="E4097" s="59">
        <v>13818984969</v>
      </c>
      <c r="F4097" s="49">
        <v>11</v>
      </c>
      <c r="G4097" s="83" t="s">
        <v>8243</v>
      </c>
      <c r="H4097" s="83" t="s">
        <v>8244</v>
      </c>
    </row>
    <row r="4098" ht="26.1" customHeight="1" spans="1:8">
      <c r="A4098" s="114" t="s">
        <v>8289</v>
      </c>
      <c r="B4098" s="123" t="s">
        <v>8290</v>
      </c>
      <c r="C4098" s="49" t="s">
        <v>8128</v>
      </c>
      <c r="D4098" s="49" t="s">
        <v>8129</v>
      </c>
      <c r="E4098" s="59">
        <v>13818984969</v>
      </c>
      <c r="F4098" s="49">
        <v>11</v>
      </c>
      <c r="G4098" s="83" t="s">
        <v>8243</v>
      </c>
      <c r="H4098" s="83" t="s">
        <v>8244</v>
      </c>
    </row>
    <row r="4099" s="5" customFormat="1" ht="26.1" customHeight="1" spans="1:8">
      <c r="A4099" s="114" t="s">
        <v>8291</v>
      </c>
      <c r="B4099" s="123" t="s">
        <v>8292</v>
      </c>
      <c r="C4099" s="49" t="s">
        <v>8128</v>
      </c>
      <c r="D4099" s="49" t="s">
        <v>8129</v>
      </c>
      <c r="E4099" s="59">
        <v>13818984969</v>
      </c>
      <c r="F4099" s="49">
        <v>11</v>
      </c>
      <c r="G4099" s="83" t="s">
        <v>8243</v>
      </c>
      <c r="H4099" s="83" t="s">
        <v>8244</v>
      </c>
    </row>
    <row r="4100" ht="26.1" customHeight="1" spans="1:8">
      <c r="A4100" s="114" t="s">
        <v>8293</v>
      </c>
      <c r="B4100" s="123" t="s">
        <v>8294</v>
      </c>
      <c r="C4100" s="49" t="s">
        <v>8128</v>
      </c>
      <c r="D4100" s="49" t="s">
        <v>8129</v>
      </c>
      <c r="E4100" s="59">
        <v>13818984969</v>
      </c>
      <c r="F4100" s="49">
        <v>11</v>
      </c>
      <c r="G4100" s="83" t="s">
        <v>8243</v>
      </c>
      <c r="H4100" s="83" t="s">
        <v>8244</v>
      </c>
    </row>
    <row r="4101" s="5" customFormat="1" ht="26.1" customHeight="1" spans="1:8">
      <c r="A4101" s="114" t="s">
        <v>8295</v>
      </c>
      <c r="B4101" s="123" t="s">
        <v>8296</v>
      </c>
      <c r="C4101" s="49" t="s">
        <v>8128</v>
      </c>
      <c r="D4101" s="49" t="s">
        <v>8129</v>
      </c>
      <c r="E4101" s="59">
        <v>13818984969</v>
      </c>
      <c r="F4101" s="49">
        <v>11</v>
      </c>
      <c r="G4101" s="83" t="s">
        <v>8243</v>
      </c>
      <c r="H4101" s="83" t="s">
        <v>8244</v>
      </c>
    </row>
    <row r="4102" ht="26.1" customHeight="1" spans="1:8">
      <c r="A4102" s="114" t="s">
        <v>8297</v>
      </c>
      <c r="B4102" s="123" t="s">
        <v>8298</v>
      </c>
      <c r="C4102" s="49" t="s">
        <v>8128</v>
      </c>
      <c r="D4102" s="49" t="s">
        <v>8129</v>
      </c>
      <c r="E4102" s="59">
        <v>13818984969</v>
      </c>
      <c r="F4102" s="49">
        <v>11</v>
      </c>
      <c r="G4102" s="83" t="s">
        <v>8243</v>
      </c>
      <c r="H4102" s="83" t="s">
        <v>8244</v>
      </c>
    </row>
    <row r="4103" ht="26.1" customHeight="1" spans="1:8">
      <c r="A4103" s="114" t="s">
        <v>8299</v>
      </c>
      <c r="B4103" s="123" t="s">
        <v>8300</v>
      </c>
      <c r="C4103" s="49" t="s">
        <v>8128</v>
      </c>
      <c r="D4103" s="49" t="s">
        <v>8129</v>
      </c>
      <c r="E4103" s="59">
        <v>13818984969</v>
      </c>
      <c r="F4103" s="49">
        <v>11</v>
      </c>
      <c r="G4103" s="83" t="s">
        <v>8243</v>
      </c>
      <c r="H4103" s="83" t="s">
        <v>8244</v>
      </c>
    </row>
    <row r="4104" s="5" customFormat="1" ht="26.1" customHeight="1" spans="1:8">
      <c r="A4104" s="114" t="s">
        <v>8301</v>
      </c>
      <c r="B4104" s="123" t="s">
        <v>8302</v>
      </c>
      <c r="C4104" s="49" t="s">
        <v>8128</v>
      </c>
      <c r="D4104" s="49" t="s">
        <v>8129</v>
      </c>
      <c r="E4104" s="59">
        <v>13818984969</v>
      </c>
      <c r="F4104" s="49">
        <v>11</v>
      </c>
      <c r="G4104" s="83" t="s">
        <v>8243</v>
      </c>
      <c r="H4104" s="83" t="s">
        <v>8244</v>
      </c>
    </row>
    <row r="4105" s="5" customFormat="1" ht="26.1" customHeight="1" spans="1:8">
      <c r="A4105" s="114" t="s">
        <v>8303</v>
      </c>
      <c r="B4105" s="123" t="s">
        <v>8304</v>
      </c>
      <c r="C4105" s="49" t="s">
        <v>8128</v>
      </c>
      <c r="D4105" s="49" t="s">
        <v>8129</v>
      </c>
      <c r="E4105" s="59">
        <v>13818984969</v>
      </c>
      <c r="F4105" s="49">
        <v>11</v>
      </c>
      <c r="G4105" s="83" t="s">
        <v>8243</v>
      </c>
      <c r="H4105" s="83" t="s">
        <v>8244</v>
      </c>
    </row>
    <row r="4106" ht="26.1" customHeight="1" spans="1:8">
      <c r="A4106" s="114" t="s">
        <v>8305</v>
      </c>
      <c r="B4106" s="123" t="s">
        <v>8306</v>
      </c>
      <c r="C4106" s="49" t="s">
        <v>8128</v>
      </c>
      <c r="D4106" s="49" t="s">
        <v>8129</v>
      </c>
      <c r="E4106" s="59">
        <v>13818984969</v>
      </c>
      <c r="F4106" s="49">
        <v>11</v>
      </c>
      <c r="G4106" s="83" t="s">
        <v>8243</v>
      </c>
      <c r="H4106" s="83" t="s">
        <v>8244</v>
      </c>
    </row>
    <row r="4107" ht="26.1" customHeight="1" spans="1:8">
      <c r="A4107" s="114" t="s">
        <v>8307</v>
      </c>
      <c r="B4107" s="123" t="s">
        <v>8308</v>
      </c>
      <c r="C4107" s="49" t="s">
        <v>8128</v>
      </c>
      <c r="D4107" s="49" t="s">
        <v>8129</v>
      </c>
      <c r="E4107" s="59">
        <v>13818984969</v>
      </c>
      <c r="F4107" s="49">
        <v>11</v>
      </c>
      <c r="G4107" s="83" t="s">
        <v>8243</v>
      </c>
      <c r="H4107" s="83" t="s">
        <v>8244</v>
      </c>
    </row>
    <row r="4108" ht="26.1" customHeight="1" spans="1:8">
      <c r="A4108" s="114" t="s">
        <v>8309</v>
      </c>
      <c r="B4108" s="123" t="s">
        <v>8310</v>
      </c>
      <c r="C4108" s="49" t="s">
        <v>8128</v>
      </c>
      <c r="D4108" s="49" t="s">
        <v>8129</v>
      </c>
      <c r="E4108" s="59">
        <v>13818984969</v>
      </c>
      <c r="F4108" s="49">
        <v>11</v>
      </c>
      <c r="G4108" s="83" t="s">
        <v>8243</v>
      </c>
      <c r="H4108" s="83" t="s">
        <v>8244</v>
      </c>
    </row>
    <row r="4109" s="5" customFormat="1" ht="26.1" customHeight="1" spans="1:8">
      <c r="A4109" s="114" t="s">
        <v>8311</v>
      </c>
      <c r="B4109" s="123" t="s">
        <v>8312</v>
      </c>
      <c r="C4109" s="49" t="s">
        <v>8128</v>
      </c>
      <c r="D4109" s="49" t="s">
        <v>8129</v>
      </c>
      <c r="E4109" s="59">
        <v>13818984969</v>
      </c>
      <c r="F4109" s="49">
        <v>11</v>
      </c>
      <c r="G4109" s="83" t="s">
        <v>8243</v>
      </c>
      <c r="H4109" s="83" t="s">
        <v>8244</v>
      </c>
    </row>
    <row r="4110" s="5" customFormat="1" ht="26.1" customHeight="1" spans="1:8">
      <c r="A4110" s="115" t="s">
        <v>8313</v>
      </c>
      <c r="B4110" s="180" t="s">
        <v>8314</v>
      </c>
      <c r="C4110" s="49" t="s">
        <v>8128</v>
      </c>
      <c r="D4110" s="49" t="s">
        <v>8129</v>
      </c>
      <c r="E4110" s="59">
        <v>13818984969</v>
      </c>
      <c r="F4110" s="49">
        <v>11</v>
      </c>
      <c r="G4110" s="83" t="s">
        <v>8243</v>
      </c>
      <c r="H4110" s="83" t="s">
        <v>8244</v>
      </c>
    </row>
    <row r="4111" s="2" customFormat="1" ht="26.1" customHeight="1" spans="1:8">
      <c r="A4111" s="115" t="s">
        <v>8315</v>
      </c>
      <c r="B4111" s="180" t="s">
        <v>8316</v>
      </c>
      <c r="C4111" s="49" t="s">
        <v>8128</v>
      </c>
      <c r="D4111" s="49" t="s">
        <v>8129</v>
      </c>
      <c r="E4111" s="59">
        <v>13818984969</v>
      </c>
      <c r="F4111" s="49">
        <v>11</v>
      </c>
      <c r="G4111" s="83" t="s">
        <v>8243</v>
      </c>
      <c r="H4111" s="83" t="s">
        <v>8244</v>
      </c>
    </row>
    <row r="4112" ht="26.1" customHeight="1" spans="1:8">
      <c r="A4112" s="115" t="s">
        <v>8317</v>
      </c>
      <c r="B4112" s="123" t="s">
        <v>8318</v>
      </c>
      <c r="C4112" s="49" t="s">
        <v>8128</v>
      </c>
      <c r="D4112" s="49" t="s">
        <v>8129</v>
      </c>
      <c r="E4112" s="59">
        <v>13818984969</v>
      </c>
      <c r="F4112" s="49">
        <v>11</v>
      </c>
      <c r="G4112" s="83" t="s">
        <v>8243</v>
      </c>
      <c r="H4112" s="83" t="s">
        <v>8244</v>
      </c>
    </row>
    <row r="4113" s="5" customFormat="1" ht="26.1" customHeight="1" spans="1:8">
      <c r="A4113" s="116" t="s">
        <v>8319</v>
      </c>
      <c r="B4113" s="117" t="s">
        <v>8320</v>
      </c>
      <c r="C4113" s="49" t="s">
        <v>8128</v>
      </c>
      <c r="D4113" s="49" t="s">
        <v>8129</v>
      </c>
      <c r="E4113" s="59">
        <v>13818984969</v>
      </c>
      <c r="F4113" s="49">
        <v>11</v>
      </c>
      <c r="G4113" s="83" t="s">
        <v>8243</v>
      </c>
      <c r="H4113" s="83" t="s">
        <v>8244</v>
      </c>
    </row>
    <row r="4114" s="5" customFormat="1" ht="26.1" customHeight="1" spans="1:8">
      <c r="A4114" s="116" t="s">
        <v>8321</v>
      </c>
      <c r="B4114" s="117" t="s">
        <v>8322</v>
      </c>
      <c r="C4114" s="49" t="s">
        <v>8128</v>
      </c>
      <c r="D4114" s="49" t="s">
        <v>8129</v>
      </c>
      <c r="E4114" s="59">
        <v>13818984969</v>
      </c>
      <c r="F4114" s="49">
        <v>11</v>
      </c>
      <c r="G4114" s="83" t="s">
        <v>8243</v>
      </c>
      <c r="H4114" s="83" t="s">
        <v>8244</v>
      </c>
    </row>
    <row r="4115" ht="26.1" customHeight="1" spans="1:8">
      <c r="A4115" s="128" t="s">
        <v>8323</v>
      </c>
      <c r="B4115" s="156" t="s">
        <v>8324</v>
      </c>
      <c r="C4115" s="49" t="s">
        <v>8128</v>
      </c>
      <c r="D4115" s="49" t="s">
        <v>8129</v>
      </c>
      <c r="E4115" s="59">
        <v>13818984969</v>
      </c>
      <c r="F4115" s="49">
        <v>11</v>
      </c>
      <c r="G4115" s="83" t="s">
        <v>8243</v>
      </c>
      <c r="H4115" s="83" t="s">
        <v>8244</v>
      </c>
    </row>
    <row r="4116" ht="26.1" customHeight="1" spans="1:8">
      <c r="A4116" s="116" t="s">
        <v>8325</v>
      </c>
      <c r="B4116" s="155" t="s">
        <v>8326</v>
      </c>
      <c r="C4116" s="49" t="s">
        <v>8128</v>
      </c>
      <c r="D4116" s="49" t="s">
        <v>8129</v>
      </c>
      <c r="E4116" s="59">
        <v>13818984969</v>
      </c>
      <c r="F4116" s="49">
        <v>11</v>
      </c>
      <c r="G4116" s="83" t="s">
        <v>8243</v>
      </c>
      <c r="H4116" s="83" t="s">
        <v>8244</v>
      </c>
    </row>
    <row r="4117" s="5" customFormat="1" ht="26.1" customHeight="1" spans="1:8">
      <c r="A4117" s="116" t="s">
        <v>8327</v>
      </c>
      <c r="B4117" s="155" t="s">
        <v>8328</v>
      </c>
      <c r="C4117" s="49" t="s">
        <v>8128</v>
      </c>
      <c r="D4117" s="49" t="s">
        <v>8129</v>
      </c>
      <c r="E4117" s="59">
        <v>13818984969</v>
      </c>
      <c r="F4117" s="49">
        <v>11</v>
      </c>
      <c r="G4117" s="83" t="s">
        <v>8243</v>
      </c>
      <c r="H4117" s="83" t="s">
        <v>8244</v>
      </c>
    </row>
    <row r="4118" s="5" customFormat="1" ht="26.1" customHeight="1" spans="1:8">
      <c r="A4118" s="116" t="s">
        <v>8329</v>
      </c>
      <c r="B4118" s="155" t="s">
        <v>8330</v>
      </c>
      <c r="C4118" s="49" t="s">
        <v>8128</v>
      </c>
      <c r="D4118" s="49" t="s">
        <v>8129</v>
      </c>
      <c r="E4118" s="59">
        <v>13818984969</v>
      </c>
      <c r="F4118" s="49">
        <v>11</v>
      </c>
      <c r="G4118" s="83" t="s">
        <v>8243</v>
      </c>
      <c r="H4118" s="83" t="s">
        <v>8244</v>
      </c>
    </row>
    <row r="4119" ht="26.1" customHeight="1" spans="1:8">
      <c r="A4119" s="116" t="s">
        <v>8331</v>
      </c>
      <c r="B4119" s="155" t="s">
        <v>8332</v>
      </c>
      <c r="C4119" s="49" t="s">
        <v>8128</v>
      </c>
      <c r="D4119" s="49" t="s">
        <v>8129</v>
      </c>
      <c r="E4119" s="59">
        <v>13818984969</v>
      </c>
      <c r="F4119" s="49">
        <v>11</v>
      </c>
      <c r="G4119" s="83" t="s">
        <v>8243</v>
      </c>
      <c r="H4119" s="83" t="s">
        <v>8244</v>
      </c>
    </row>
    <row r="4120" s="5" customFormat="1" ht="26.1" customHeight="1" spans="1:8">
      <c r="A4120" s="116" t="s">
        <v>8333</v>
      </c>
      <c r="B4120" s="155" t="s">
        <v>8334</v>
      </c>
      <c r="C4120" s="49" t="s">
        <v>8128</v>
      </c>
      <c r="D4120" s="49" t="s">
        <v>8129</v>
      </c>
      <c r="E4120" s="59">
        <v>13818984969</v>
      </c>
      <c r="F4120" s="49">
        <v>11</v>
      </c>
      <c r="G4120" s="83" t="s">
        <v>8243</v>
      </c>
      <c r="H4120" s="83" t="s">
        <v>8244</v>
      </c>
    </row>
    <row r="4121" ht="26.1" customHeight="1" spans="1:8">
      <c r="A4121" s="116" t="s">
        <v>8335</v>
      </c>
      <c r="B4121" s="155" t="s">
        <v>8336</v>
      </c>
      <c r="C4121" s="49" t="s">
        <v>8128</v>
      </c>
      <c r="D4121" s="49" t="s">
        <v>8129</v>
      </c>
      <c r="E4121" s="59">
        <v>13818984969</v>
      </c>
      <c r="F4121" s="49">
        <v>11</v>
      </c>
      <c r="G4121" s="83" t="s">
        <v>8243</v>
      </c>
      <c r="H4121" s="83" t="s">
        <v>8244</v>
      </c>
    </row>
    <row r="4122" s="5" customFormat="1" ht="26.1" customHeight="1" spans="1:8">
      <c r="A4122" s="116" t="s">
        <v>8337</v>
      </c>
      <c r="B4122" s="155" t="s">
        <v>8338</v>
      </c>
      <c r="C4122" s="49" t="s">
        <v>8128</v>
      </c>
      <c r="D4122" s="49" t="s">
        <v>8129</v>
      </c>
      <c r="E4122" s="59">
        <v>13818984969</v>
      </c>
      <c r="F4122" s="49">
        <v>11</v>
      </c>
      <c r="G4122" s="83" t="s">
        <v>8243</v>
      </c>
      <c r="H4122" s="83" t="s">
        <v>8244</v>
      </c>
    </row>
    <row r="4123" s="5" customFormat="1" ht="26.1" customHeight="1" spans="1:8">
      <c r="A4123" s="116" t="s">
        <v>8339</v>
      </c>
      <c r="B4123" s="155" t="s">
        <v>8340</v>
      </c>
      <c r="C4123" s="49" t="s">
        <v>8128</v>
      </c>
      <c r="D4123" s="49" t="s">
        <v>8129</v>
      </c>
      <c r="E4123" s="59">
        <v>13818984969</v>
      </c>
      <c r="F4123" s="49">
        <v>11</v>
      </c>
      <c r="G4123" s="83" t="s">
        <v>8243</v>
      </c>
      <c r="H4123" s="83" t="s">
        <v>8244</v>
      </c>
    </row>
    <row r="4124" s="5" customFormat="1" ht="26.1" customHeight="1" spans="1:8">
      <c r="A4124" s="125" t="s">
        <v>8341</v>
      </c>
      <c r="B4124" s="173" t="s">
        <v>8342</v>
      </c>
      <c r="C4124" s="49" t="s">
        <v>8128</v>
      </c>
      <c r="D4124" s="49" t="s">
        <v>8129</v>
      </c>
      <c r="E4124" s="59">
        <v>13818984969</v>
      </c>
      <c r="F4124" s="49">
        <v>11</v>
      </c>
      <c r="G4124" s="83" t="s">
        <v>8243</v>
      </c>
      <c r="H4124" s="83" t="s">
        <v>8244</v>
      </c>
    </row>
    <row r="4125" s="5" customFormat="1" ht="26.1" customHeight="1" spans="1:8">
      <c r="A4125" s="125" t="s">
        <v>8343</v>
      </c>
      <c r="B4125" s="173" t="s">
        <v>8344</v>
      </c>
      <c r="C4125" s="49" t="s">
        <v>8128</v>
      </c>
      <c r="D4125" s="49" t="s">
        <v>8129</v>
      </c>
      <c r="E4125" s="59">
        <v>13818984969</v>
      </c>
      <c r="F4125" s="49">
        <v>11</v>
      </c>
      <c r="G4125" s="83" t="s">
        <v>8243</v>
      </c>
      <c r="H4125" s="83" t="s">
        <v>8244</v>
      </c>
    </row>
    <row r="4126" s="6" customFormat="1" ht="26.1" customHeight="1" spans="1:8">
      <c r="A4126" s="125" t="s">
        <v>8345</v>
      </c>
      <c r="B4126" s="173" t="s">
        <v>8346</v>
      </c>
      <c r="C4126" s="49" t="s">
        <v>8128</v>
      </c>
      <c r="D4126" s="49" t="s">
        <v>8129</v>
      </c>
      <c r="E4126" s="59">
        <v>13818984969</v>
      </c>
      <c r="F4126" s="49">
        <v>11</v>
      </c>
      <c r="G4126" s="83" t="s">
        <v>8243</v>
      </c>
      <c r="H4126" s="83" t="s">
        <v>8244</v>
      </c>
    </row>
    <row r="4127" s="5" customFormat="1" ht="26.1" customHeight="1" spans="1:8">
      <c r="A4127" s="113" t="s">
        <v>8347</v>
      </c>
      <c r="B4127" s="228" t="s">
        <v>8348</v>
      </c>
      <c r="C4127" s="48" t="s">
        <v>8128</v>
      </c>
      <c r="D4127" s="48" t="s">
        <v>8129</v>
      </c>
      <c r="E4127" s="57">
        <v>13818984969</v>
      </c>
      <c r="F4127" s="48">
        <v>12</v>
      </c>
      <c r="G4127" s="48" t="s">
        <v>8349</v>
      </c>
      <c r="H4127" s="48">
        <v>13661993775</v>
      </c>
    </row>
    <row r="4128" s="4" customFormat="1" ht="26.1" customHeight="1" spans="1:8">
      <c r="A4128" s="115" t="s">
        <v>8350</v>
      </c>
      <c r="B4128" s="180" t="s">
        <v>8351</v>
      </c>
      <c r="C4128" s="49" t="s">
        <v>8128</v>
      </c>
      <c r="D4128" s="49" t="s">
        <v>8129</v>
      </c>
      <c r="E4128" s="59">
        <v>13818984969</v>
      </c>
      <c r="F4128" s="171">
        <v>12</v>
      </c>
      <c r="G4128" s="49" t="s">
        <v>8349</v>
      </c>
      <c r="H4128" s="49">
        <v>13661993775</v>
      </c>
    </row>
    <row r="4129" s="5" customFormat="1" ht="26.1" customHeight="1" spans="1:8">
      <c r="A4129" s="114" t="s">
        <v>8352</v>
      </c>
      <c r="B4129" s="123" t="s">
        <v>8353</v>
      </c>
      <c r="C4129" s="49" t="s">
        <v>8128</v>
      </c>
      <c r="D4129" s="49" t="s">
        <v>8129</v>
      </c>
      <c r="E4129" s="59">
        <v>13818984969</v>
      </c>
      <c r="F4129" s="171">
        <v>12</v>
      </c>
      <c r="G4129" s="49" t="s">
        <v>8349</v>
      </c>
      <c r="H4129" s="49">
        <v>13661993775</v>
      </c>
    </row>
    <row r="4130" s="5" customFormat="1" ht="26.1" customHeight="1" spans="1:8">
      <c r="A4130" s="114" t="s">
        <v>8354</v>
      </c>
      <c r="B4130" s="123" t="s">
        <v>8355</v>
      </c>
      <c r="C4130" s="49" t="s">
        <v>8128</v>
      </c>
      <c r="D4130" s="49" t="s">
        <v>8129</v>
      </c>
      <c r="E4130" s="59">
        <v>13818984969</v>
      </c>
      <c r="F4130" s="171">
        <v>12</v>
      </c>
      <c r="G4130" s="49" t="s">
        <v>8349</v>
      </c>
      <c r="H4130" s="49">
        <v>13661993775</v>
      </c>
    </row>
    <row r="4131" s="5" customFormat="1" ht="26.1" customHeight="1" spans="1:8">
      <c r="A4131" s="114" t="s">
        <v>8356</v>
      </c>
      <c r="B4131" s="123" t="s">
        <v>8357</v>
      </c>
      <c r="C4131" s="49" t="s">
        <v>8128</v>
      </c>
      <c r="D4131" s="49" t="s">
        <v>8129</v>
      </c>
      <c r="E4131" s="59">
        <v>13818984969</v>
      </c>
      <c r="F4131" s="171">
        <v>12</v>
      </c>
      <c r="G4131" s="49" t="s">
        <v>8349</v>
      </c>
      <c r="H4131" s="49">
        <v>13661993775</v>
      </c>
    </row>
    <row r="4132" ht="26.1" customHeight="1" spans="1:8">
      <c r="A4132" s="115" t="s">
        <v>8358</v>
      </c>
      <c r="B4132" s="180" t="s">
        <v>8359</v>
      </c>
      <c r="C4132" s="49" t="s">
        <v>8128</v>
      </c>
      <c r="D4132" s="49" t="s">
        <v>8129</v>
      </c>
      <c r="E4132" s="59">
        <v>13818984969</v>
      </c>
      <c r="F4132" s="171">
        <v>12</v>
      </c>
      <c r="G4132" s="49" t="s">
        <v>8349</v>
      </c>
      <c r="H4132" s="49">
        <v>13661993775</v>
      </c>
    </row>
    <row r="4133" s="5" customFormat="1" ht="26.1" customHeight="1" spans="1:8">
      <c r="A4133" s="114" t="s">
        <v>8360</v>
      </c>
      <c r="B4133" s="123" t="s">
        <v>8361</v>
      </c>
      <c r="C4133" s="49" t="s">
        <v>8128</v>
      </c>
      <c r="D4133" s="49" t="s">
        <v>8129</v>
      </c>
      <c r="E4133" s="59">
        <v>13818984969</v>
      </c>
      <c r="F4133" s="171">
        <v>12</v>
      </c>
      <c r="G4133" s="49" t="s">
        <v>8349</v>
      </c>
      <c r="H4133" s="49">
        <v>13661993775</v>
      </c>
    </row>
    <row r="4134" s="5" customFormat="1" ht="26.1" customHeight="1" spans="1:8">
      <c r="A4134" s="114" t="s">
        <v>8362</v>
      </c>
      <c r="B4134" s="123" t="s">
        <v>8363</v>
      </c>
      <c r="C4134" s="49" t="s">
        <v>8128</v>
      </c>
      <c r="D4134" s="49" t="s">
        <v>8129</v>
      </c>
      <c r="E4134" s="59">
        <v>13818984969</v>
      </c>
      <c r="F4134" s="171">
        <v>12</v>
      </c>
      <c r="G4134" s="49" t="s">
        <v>8349</v>
      </c>
      <c r="H4134" s="49">
        <v>13661993775</v>
      </c>
    </row>
    <row r="4135" s="5" customFormat="1" ht="26.1" customHeight="1" spans="1:8">
      <c r="A4135" s="114" t="s">
        <v>8364</v>
      </c>
      <c r="B4135" s="123" t="s">
        <v>8365</v>
      </c>
      <c r="C4135" s="49" t="s">
        <v>8128</v>
      </c>
      <c r="D4135" s="49" t="s">
        <v>8129</v>
      </c>
      <c r="E4135" s="59">
        <v>13818984969</v>
      </c>
      <c r="F4135" s="171">
        <v>12</v>
      </c>
      <c r="G4135" s="49" t="s">
        <v>8349</v>
      </c>
      <c r="H4135" s="49">
        <v>13661993775</v>
      </c>
    </row>
    <row r="4136" ht="26.1" customHeight="1" spans="1:8">
      <c r="A4136" s="114" t="s">
        <v>8366</v>
      </c>
      <c r="B4136" s="123" t="s">
        <v>8367</v>
      </c>
      <c r="C4136" s="49" t="s">
        <v>8128</v>
      </c>
      <c r="D4136" s="49" t="s">
        <v>8129</v>
      </c>
      <c r="E4136" s="59">
        <v>13818984969</v>
      </c>
      <c r="F4136" s="171">
        <v>12</v>
      </c>
      <c r="G4136" s="49" t="s">
        <v>8349</v>
      </c>
      <c r="H4136" s="49">
        <v>13661993775</v>
      </c>
    </row>
    <row r="4137" s="5" customFormat="1" ht="26.1" customHeight="1" spans="1:8">
      <c r="A4137" s="114" t="s">
        <v>8368</v>
      </c>
      <c r="B4137" s="123" t="s">
        <v>8369</v>
      </c>
      <c r="C4137" s="49" t="s">
        <v>8128</v>
      </c>
      <c r="D4137" s="49" t="s">
        <v>8129</v>
      </c>
      <c r="E4137" s="59">
        <v>13818984969</v>
      </c>
      <c r="F4137" s="171">
        <v>12</v>
      </c>
      <c r="G4137" s="49" t="s">
        <v>8349</v>
      </c>
      <c r="H4137" s="49">
        <v>13661993775</v>
      </c>
    </row>
    <row r="4138" s="5" customFormat="1" ht="26.1" customHeight="1" spans="1:8">
      <c r="A4138" s="114" t="s">
        <v>8370</v>
      </c>
      <c r="B4138" s="123" t="s">
        <v>8371</v>
      </c>
      <c r="C4138" s="49" t="s">
        <v>8128</v>
      </c>
      <c r="D4138" s="49" t="s">
        <v>8129</v>
      </c>
      <c r="E4138" s="59">
        <v>13818984969</v>
      </c>
      <c r="F4138" s="171">
        <v>12</v>
      </c>
      <c r="G4138" s="49" t="s">
        <v>8349</v>
      </c>
      <c r="H4138" s="49">
        <v>13661993775</v>
      </c>
    </row>
    <row r="4139" ht="26.1" customHeight="1" spans="1:8">
      <c r="A4139" s="116" t="s">
        <v>8372</v>
      </c>
      <c r="B4139" s="123" t="s">
        <v>8373</v>
      </c>
      <c r="C4139" s="49" t="s">
        <v>8128</v>
      </c>
      <c r="D4139" s="49" t="s">
        <v>8129</v>
      </c>
      <c r="E4139" s="59">
        <v>13818984969</v>
      </c>
      <c r="F4139" s="171">
        <v>12</v>
      </c>
      <c r="G4139" s="49" t="s">
        <v>8349</v>
      </c>
      <c r="H4139" s="49">
        <v>13661993775</v>
      </c>
    </row>
    <row r="4140" ht="26.1" customHeight="1" spans="1:8">
      <c r="A4140" s="253" t="s">
        <v>8374</v>
      </c>
      <c r="B4140" s="115" t="s">
        <v>8375</v>
      </c>
      <c r="C4140" s="49" t="s">
        <v>8128</v>
      </c>
      <c r="D4140" s="49" t="s">
        <v>8129</v>
      </c>
      <c r="E4140" s="59">
        <v>13818984969</v>
      </c>
      <c r="F4140" s="171">
        <v>12</v>
      </c>
      <c r="G4140" s="49" t="s">
        <v>8349</v>
      </c>
      <c r="H4140" s="254" t="s">
        <v>530</v>
      </c>
    </row>
    <row r="4141" ht="26.1" customHeight="1" spans="1:8">
      <c r="A4141" s="115" t="s">
        <v>8376</v>
      </c>
      <c r="B4141" s="180" t="s">
        <v>8377</v>
      </c>
      <c r="C4141" s="49" t="s">
        <v>8128</v>
      </c>
      <c r="D4141" s="49" t="s">
        <v>8129</v>
      </c>
      <c r="E4141" s="59">
        <v>13818984969</v>
      </c>
      <c r="F4141" s="171">
        <v>12</v>
      </c>
      <c r="G4141" s="49" t="s">
        <v>8349</v>
      </c>
      <c r="H4141" s="49">
        <v>13661993775</v>
      </c>
    </row>
    <row r="4142" ht="26.1" customHeight="1" spans="1:8">
      <c r="A4142" s="114" t="s">
        <v>8378</v>
      </c>
      <c r="B4142" s="123" t="s">
        <v>8379</v>
      </c>
      <c r="C4142" s="49" t="s">
        <v>8128</v>
      </c>
      <c r="D4142" s="49" t="s">
        <v>8129</v>
      </c>
      <c r="E4142" s="59">
        <v>13818984969</v>
      </c>
      <c r="F4142" s="171">
        <v>12</v>
      </c>
      <c r="G4142" s="49" t="s">
        <v>8349</v>
      </c>
      <c r="H4142" s="49">
        <v>13661993775</v>
      </c>
    </row>
    <row r="4143" ht="26.1" customHeight="1" spans="1:8">
      <c r="A4143" s="114" t="s">
        <v>8380</v>
      </c>
      <c r="B4143" s="123" t="s">
        <v>8381</v>
      </c>
      <c r="C4143" s="49" t="s">
        <v>8128</v>
      </c>
      <c r="D4143" s="49" t="s">
        <v>8129</v>
      </c>
      <c r="E4143" s="59">
        <v>13818984969</v>
      </c>
      <c r="F4143" s="171">
        <v>12</v>
      </c>
      <c r="G4143" s="49" t="s">
        <v>8349</v>
      </c>
      <c r="H4143" s="49">
        <v>13661993775</v>
      </c>
    </row>
    <row r="4144" s="5" customFormat="1" ht="26.1" customHeight="1" spans="1:8">
      <c r="A4144" s="114" t="s">
        <v>8382</v>
      </c>
      <c r="B4144" s="123" t="s">
        <v>8383</v>
      </c>
      <c r="C4144" s="49" t="s">
        <v>8128</v>
      </c>
      <c r="D4144" s="49" t="s">
        <v>8129</v>
      </c>
      <c r="E4144" s="59">
        <v>13818984969</v>
      </c>
      <c r="F4144" s="171">
        <v>12</v>
      </c>
      <c r="G4144" s="49" t="s">
        <v>8349</v>
      </c>
      <c r="H4144" s="49">
        <v>13661993775</v>
      </c>
    </row>
    <row r="4145" ht="26.1" customHeight="1" spans="1:8">
      <c r="A4145" s="114" t="s">
        <v>8384</v>
      </c>
      <c r="B4145" s="123" t="s">
        <v>8385</v>
      </c>
      <c r="C4145" s="49" t="s">
        <v>8128</v>
      </c>
      <c r="D4145" s="49" t="s">
        <v>8129</v>
      </c>
      <c r="E4145" s="59">
        <v>13818984969</v>
      </c>
      <c r="F4145" s="171">
        <v>12</v>
      </c>
      <c r="G4145" s="49" t="s">
        <v>8349</v>
      </c>
      <c r="H4145" s="49">
        <v>13661993775</v>
      </c>
    </row>
    <row r="4146" ht="26.1" customHeight="1" spans="1:8">
      <c r="A4146" s="114" t="s">
        <v>8386</v>
      </c>
      <c r="B4146" s="123" t="s">
        <v>8387</v>
      </c>
      <c r="C4146" s="49" t="s">
        <v>8128</v>
      </c>
      <c r="D4146" s="49" t="s">
        <v>8129</v>
      </c>
      <c r="E4146" s="59">
        <v>13818984969</v>
      </c>
      <c r="F4146" s="171">
        <v>12</v>
      </c>
      <c r="G4146" s="49" t="s">
        <v>8349</v>
      </c>
      <c r="H4146" s="49">
        <v>13661993775</v>
      </c>
    </row>
    <row r="4147" s="8" customFormat="1" ht="26.1" customHeight="1" spans="1:8">
      <c r="A4147" s="114" t="s">
        <v>8388</v>
      </c>
      <c r="B4147" s="123" t="s">
        <v>8389</v>
      </c>
      <c r="C4147" s="49" t="s">
        <v>8128</v>
      </c>
      <c r="D4147" s="49" t="s">
        <v>8129</v>
      </c>
      <c r="E4147" s="59">
        <v>13818984969</v>
      </c>
      <c r="F4147" s="171">
        <v>12</v>
      </c>
      <c r="G4147" s="49" t="s">
        <v>8349</v>
      </c>
      <c r="H4147" s="49">
        <v>13661993775</v>
      </c>
    </row>
    <row r="4148" ht="26.1" customHeight="1" spans="1:8">
      <c r="A4148" s="114" t="s">
        <v>8390</v>
      </c>
      <c r="B4148" s="123" t="s">
        <v>8391</v>
      </c>
      <c r="C4148" s="49" t="s">
        <v>8128</v>
      </c>
      <c r="D4148" s="49" t="s">
        <v>8129</v>
      </c>
      <c r="E4148" s="59">
        <v>13818984969</v>
      </c>
      <c r="F4148" s="171">
        <v>12</v>
      </c>
      <c r="G4148" s="49" t="s">
        <v>8349</v>
      </c>
      <c r="H4148" s="49">
        <v>13661993775</v>
      </c>
    </row>
    <row r="4149" ht="26.1" customHeight="1" spans="1:8">
      <c r="A4149" s="114" t="s">
        <v>8392</v>
      </c>
      <c r="B4149" s="123" t="s">
        <v>8393</v>
      </c>
      <c r="C4149" s="49" t="s">
        <v>8128</v>
      </c>
      <c r="D4149" s="49" t="s">
        <v>8129</v>
      </c>
      <c r="E4149" s="59">
        <v>13818984969</v>
      </c>
      <c r="F4149" s="171">
        <v>12</v>
      </c>
      <c r="G4149" s="49" t="s">
        <v>8349</v>
      </c>
      <c r="H4149" s="49">
        <v>13661993775</v>
      </c>
    </row>
    <row r="4150" ht="26.1" customHeight="1" spans="1:8">
      <c r="A4150" s="114" t="s">
        <v>8394</v>
      </c>
      <c r="B4150" s="123" t="s">
        <v>8395</v>
      </c>
      <c r="C4150" s="49" t="s">
        <v>8128</v>
      </c>
      <c r="D4150" s="49" t="s">
        <v>8129</v>
      </c>
      <c r="E4150" s="59">
        <v>13818984969</v>
      </c>
      <c r="F4150" s="171">
        <v>12</v>
      </c>
      <c r="G4150" s="49" t="s">
        <v>8349</v>
      </c>
      <c r="H4150" s="49">
        <v>13661993775</v>
      </c>
    </row>
    <row r="4151" s="8" customFormat="1" ht="26.1" customHeight="1" spans="1:8">
      <c r="A4151" s="114" t="s">
        <v>8396</v>
      </c>
      <c r="B4151" s="123" t="s">
        <v>8397</v>
      </c>
      <c r="C4151" s="49" t="s">
        <v>8128</v>
      </c>
      <c r="D4151" s="49" t="s">
        <v>8129</v>
      </c>
      <c r="E4151" s="59">
        <v>13818984969</v>
      </c>
      <c r="F4151" s="171">
        <v>12</v>
      </c>
      <c r="G4151" s="49" t="s">
        <v>8349</v>
      </c>
      <c r="H4151" s="49">
        <v>13661993775</v>
      </c>
    </row>
    <row r="4152" s="5" customFormat="1" ht="26.1" customHeight="1" spans="1:8">
      <c r="A4152" s="114" t="s">
        <v>8398</v>
      </c>
      <c r="B4152" s="123" t="s">
        <v>8399</v>
      </c>
      <c r="C4152" s="49" t="s">
        <v>8128</v>
      </c>
      <c r="D4152" s="49" t="s">
        <v>8129</v>
      </c>
      <c r="E4152" s="59">
        <v>13818984969</v>
      </c>
      <c r="F4152" s="171">
        <v>12</v>
      </c>
      <c r="G4152" s="49" t="s">
        <v>8349</v>
      </c>
      <c r="H4152" s="49">
        <v>13661993775</v>
      </c>
    </row>
    <row r="4153" ht="26.1" customHeight="1" spans="1:8">
      <c r="A4153" s="67" t="s">
        <v>8400</v>
      </c>
      <c r="B4153" s="239" t="s">
        <v>8401</v>
      </c>
      <c r="C4153" s="49" t="s">
        <v>8128</v>
      </c>
      <c r="D4153" s="49" t="s">
        <v>8129</v>
      </c>
      <c r="E4153" s="59">
        <v>13818984969</v>
      </c>
      <c r="F4153" s="171">
        <v>12</v>
      </c>
      <c r="G4153" s="49" t="s">
        <v>8349</v>
      </c>
      <c r="H4153" s="49">
        <v>13661993775</v>
      </c>
    </row>
    <row r="4154" ht="26.1" customHeight="1" spans="1:8">
      <c r="A4154" s="115" t="s">
        <v>8402</v>
      </c>
      <c r="B4154" s="180" t="s">
        <v>8403</v>
      </c>
      <c r="C4154" s="49" t="s">
        <v>8128</v>
      </c>
      <c r="D4154" s="49" t="s">
        <v>8129</v>
      </c>
      <c r="E4154" s="59">
        <v>13818984969</v>
      </c>
      <c r="F4154" s="171">
        <v>12</v>
      </c>
      <c r="G4154" s="49" t="s">
        <v>8349</v>
      </c>
      <c r="H4154" s="49">
        <v>13661993775</v>
      </c>
    </row>
    <row r="4155" s="5" customFormat="1" ht="26.1" customHeight="1" spans="1:8">
      <c r="A4155" s="114" t="s">
        <v>8404</v>
      </c>
      <c r="B4155" s="123" t="s">
        <v>8405</v>
      </c>
      <c r="C4155" s="49" t="s">
        <v>8128</v>
      </c>
      <c r="D4155" s="49" t="s">
        <v>8129</v>
      </c>
      <c r="E4155" s="59">
        <v>13818984969</v>
      </c>
      <c r="F4155" s="171">
        <v>12</v>
      </c>
      <c r="G4155" s="49" t="s">
        <v>8349</v>
      </c>
      <c r="H4155" s="49">
        <v>13661993775</v>
      </c>
    </row>
    <row r="4156" ht="26.1" customHeight="1" spans="1:8">
      <c r="A4156" s="114" t="s">
        <v>8406</v>
      </c>
      <c r="B4156" s="123" t="s">
        <v>8407</v>
      </c>
      <c r="C4156" s="49" t="s">
        <v>8128</v>
      </c>
      <c r="D4156" s="49" t="s">
        <v>8129</v>
      </c>
      <c r="E4156" s="59">
        <v>13818984969</v>
      </c>
      <c r="F4156" s="171">
        <v>12</v>
      </c>
      <c r="G4156" s="49" t="s">
        <v>8349</v>
      </c>
      <c r="H4156" s="49">
        <v>13661993775</v>
      </c>
    </row>
    <row r="4157" s="5" customFormat="1" ht="26.1" customHeight="1" spans="1:8">
      <c r="A4157" s="114" t="s">
        <v>8408</v>
      </c>
      <c r="B4157" s="123" t="s">
        <v>8409</v>
      </c>
      <c r="C4157" s="49" t="s">
        <v>8128</v>
      </c>
      <c r="D4157" s="49" t="s">
        <v>8129</v>
      </c>
      <c r="E4157" s="59">
        <v>13818984969</v>
      </c>
      <c r="F4157" s="171">
        <v>12</v>
      </c>
      <c r="G4157" s="49" t="s">
        <v>8349</v>
      </c>
      <c r="H4157" s="49">
        <v>13661993775</v>
      </c>
    </row>
    <row r="4158" s="5" customFormat="1" ht="26.1" customHeight="1" spans="1:8">
      <c r="A4158" s="114" t="s">
        <v>8410</v>
      </c>
      <c r="B4158" s="123" t="s">
        <v>8411</v>
      </c>
      <c r="C4158" s="49" t="s">
        <v>8128</v>
      </c>
      <c r="D4158" s="49" t="s">
        <v>8129</v>
      </c>
      <c r="E4158" s="59">
        <v>13818984969</v>
      </c>
      <c r="F4158" s="171">
        <v>12</v>
      </c>
      <c r="G4158" s="49" t="s">
        <v>8349</v>
      </c>
      <c r="H4158" s="49">
        <v>13661993775</v>
      </c>
    </row>
    <row r="4159" s="5" customFormat="1" ht="26.1" customHeight="1" spans="1:8">
      <c r="A4159" s="114" t="s">
        <v>8412</v>
      </c>
      <c r="B4159" s="123" t="s">
        <v>8413</v>
      </c>
      <c r="C4159" s="49" t="s">
        <v>8128</v>
      </c>
      <c r="D4159" s="49" t="s">
        <v>8129</v>
      </c>
      <c r="E4159" s="59">
        <v>13818984969</v>
      </c>
      <c r="F4159" s="171">
        <v>12</v>
      </c>
      <c r="G4159" s="49" t="s">
        <v>8349</v>
      </c>
      <c r="H4159" s="49">
        <v>13661993775</v>
      </c>
    </row>
    <row r="4160" s="5" customFormat="1" ht="26.1" customHeight="1" spans="1:8">
      <c r="A4160" s="114" t="s">
        <v>8414</v>
      </c>
      <c r="B4160" s="123" t="s">
        <v>8415</v>
      </c>
      <c r="C4160" s="49" t="s">
        <v>8128</v>
      </c>
      <c r="D4160" s="49" t="s">
        <v>8129</v>
      </c>
      <c r="E4160" s="59">
        <v>13818984969</v>
      </c>
      <c r="F4160" s="171">
        <v>12</v>
      </c>
      <c r="G4160" s="49" t="s">
        <v>8349</v>
      </c>
      <c r="H4160" s="49">
        <v>13661993775</v>
      </c>
    </row>
    <row r="4161" s="2" customFormat="1" ht="26.1" customHeight="1" spans="1:8">
      <c r="A4161" s="114" t="s">
        <v>8416</v>
      </c>
      <c r="B4161" s="123" t="s">
        <v>8417</v>
      </c>
      <c r="C4161" s="49" t="s">
        <v>8128</v>
      </c>
      <c r="D4161" s="49" t="s">
        <v>8129</v>
      </c>
      <c r="E4161" s="59">
        <v>13818984969</v>
      </c>
      <c r="F4161" s="171">
        <v>12</v>
      </c>
      <c r="G4161" s="49" t="s">
        <v>8349</v>
      </c>
      <c r="H4161" s="49">
        <v>13661993775</v>
      </c>
    </row>
    <row r="4162" s="5" customFormat="1" ht="26.1" customHeight="1" spans="1:8">
      <c r="A4162" s="114" t="s">
        <v>8418</v>
      </c>
      <c r="B4162" s="123" t="s">
        <v>8419</v>
      </c>
      <c r="C4162" s="49" t="s">
        <v>8128</v>
      </c>
      <c r="D4162" s="49" t="s">
        <v>8129</v>
      </c>
      <c r="E4162" s="59">
        <v>13818984969</v>
      </c>
      <c r="F4162" s="171">
        <v>12</v>
      </c>
      <c r="G4162" s="49" t="s">
        <v>8349</v>
      </c>
      <c r="H4162" s="49">
        <v>13661993775</v>
      </c>
    </row>
    <row r="4163" s="5" customFormat="1" ht="26.1" customHeight="1" spans="1:8">
      <c r="A4163" s="67" t="s">
        <v>8420</v>
      </c>
      <c r="B4163" s="239" t="s">
        <v>8421</v>
      </c>
      <c r="C4163" s="49" t="s">
        <v>8128</v>
      </c>
      <c r="D4163" s="49" t="s">
        <v>8129</v>
      </c>
      <c r="E4163" s="59">
        <v>13818984969</v>
      </c>
      <c r="F4163" s="171">
        <v>12</v>
      </c>
      <c r="G4163" s="49" t="s">
        <v>8349</v>
      </c>
      <c r="H4163" s="49">
        <v>13661993775</v>
      </c>
    </row>
    <row r="4164" s="5" customFormat="1" ht="26.1" customHeight="1" spans="1:8">
      <c r="A4164" s="114" t="s">
        <v>8422</v>
      </c>
      <c r="B4164" s="123" t="s">
        <v>8423</v>
      </c>
      <c r="C4164" s="49" t="s">
        <v>8128</v>
      </c>
      <c r="D4164" s="49" t="s">
        <v>8129</v>
      </c>
      <c r="E4164" s="59">
        <v>13818984969</v>
      </c>
      <c r="F4164" s="171">
        <v>12</v>
      </c>
      <c r="G4164" s="49" t="s">
        <v>8349</v>
      </c>
      <c r="H4164" s="49">
        <v>13661993775</v>
      </c>
    </row>
    <row r="4165" ht="26.1" customHeight="1" spans="1:8">
      <c r="A4165" s="114" t="s">
        <v>8424</v>
      </c>
      <c r="B4165" s="123" t="s">
        <v>8425</v>
      </c>
      <c r="C4165" s="49" t="s">
        <v>8128</v>
      </c>
      <c r="D4165" s="49" t="s">
        <v>8129</v>
      </c>
      <c r="E4165" s="59">
        <v>13818984969</v>
      </c>
      <c r="F4165" s="171">
        <v>12</v>
      </c>
      <c r="G4165" s="49" t="s">
        <v>8349</v>
      </c>
      <c r="H4165" s="49">
        <v>13661993775</v>
      </c>
    </row>
    <row r="4166" ht="26.1" customHeight="1" spans="1:8">
      <c r="A4166" s="116" t="s">
        <v>8426</v>
      </c>
      <c r="B4166" s="155" t="s">
        <v>8427</v>
      </c>
      <c r="C4166" s="49" t="s">
        <v>8128</v>
      </c>
      <c r="D4166" s="49" t="s">
        <v>8129</v>
      </c>
      <c r="E4166" s="59">
        <v>13818984969</v>
      </c>
      <c r="F4166" s="171">
        <v>12</v>
      </c>
      <c r="G4166" s="49" t="s">
        <v>8349</v>
      </c>
      <c r="H4166" s="49">
        <v>13661993775</v>
      </c>
    </row>
    <row r="4167" ht="26.1" customHeight="1" spans="1:8">
      <c r="A4167" s="116" t="s">
        <v>8428</v>
      </c>
      <c r="B4167" s="155" t="s">
        <v>8429</v>
      </c>
      <c r="C4167" s="49" t="s">
        <v>8128</v>
      </c>
      <c r="D4167" s="49" t="s">
        <v>8129</v>
      </c>
      <c r="E4167" s="59">
        <v>13818984969</v>
      </c>
      <c r="F4167" s="171">
        <v>12</v>
      </c>
      <c r="G4167" s="49" t="s">
        <v>8349</v>
      </c>
      <c r="H4167" s="49">
        <v>13661993775</v>
      </c>
    </row>
    <row r="4168" ht="26.1" customHeight="1" spans="1:8">
      <c r="A4168" s="116" t="s">
        <v>8430</v>
      </c>
      <c r="B4168" s="155" t="s">
        <v>8431</v>
      </c>
      <c r="C4168" s="49" t="s">
        <v>8128</v>
      </c>
      <c r="D4168" s="49" t="s">
        <v>8129</v>
      </c>
      <c r="E4168" s="59">
        <v>13818984969</v>
      </c>
      <c r="F4168" s="171">
        <v>12</v>
      </c>
      <c r="G4168" s="49" t="s">
        <v>8349</v>
      </c>
      <c r="H4168" s="49">
        <v>13661993775</v>
      </c>
    </row>
    <row r="4169" s="5" customFormat="1" ht="26.1" customHeight="1" spans="1:8">
      <c r="A4169" s="116" t="s">
        <v>8432</v>
      </c>
      <c r="B4169" s="155" t="s">
        <v>8433</v>
      </c>
      <c r="C4169" s="49" t="s">
        <v>8128</v>
      </c>
      <c r="D4169" s="49" t="s">
        <v>8129</v>
      </c>
      <c r="E4169" s="59">
        <v>13818984969</v>
      </c>
      <c r="F4169" s="171">
        <v>12</v>
      </c>
      <c r="G4169" s="49" t="s">
        <v>8349</v>
      </c>
      <c r="H4169" s="49">
        <v>13661993775</v>
      </c>
    </row>
    <row r="4170" ht="26.1" customHeight="1" spans="1:8">
      <c r="A4170" s="116" t="s">
        <v>8434</v>
      </c>
      <c r="B4170" s="155" t="s">
        <v>8435</v>
      </c>
      <c r="C4170" s="49" t="s">
        <v>8128</v>
      </c>
      <c r="D4170" s="49" t="s">
        <v>8129</v>
      </c>
      <c r="E4170" s="59">
        <v>13818984969</v>
      </c>
      <c r="F4170" s="171">
        <v>12</v>
      </c>
      <c r="G4170" s="49" t="s">
        <v>8349</v>
      </c>
      <c r="H4170" s="49">
        <v>13661993775</v>
      </c>
    </row>
    <row r="4171" s="5" customFormat="1" ht="26.1" customHeight="1" spans="1:8">
      <c r="A4171" s="113" t="s">
        <v>8436</v>
      </c>
      <c r="B4171" s="228" t="s">
        <v>8437</v>
      </c>
      <c r="C4171" s="48" t="s">
        <v>8128</v>
      </c>
      <c r="D4171" s="48" t="s">
        <v>8129</v>
      </c>
      <c r="E4171" s="57">
        <v>13818984969</v>
      </c>
      <c r="F4171" s="48">
        <v>13</v>
      </c>
      <c r="G4171" s="48" t="s">
        <v>8438</v>
      </c>
      <c r="H4171" s="48">
        <v>13524038619</v>
      </c>
    </row>
    <row r="4172" s="5" customFormat="1" ht="26.1" customHeight="1" spans="1:8">
      <c r="A4172" s="115" t="s">
        <v>8439</v>
      </c>
      <c r="B4172" s="180" t="s">
        <v>8440</v>
      </c>
      <c r="C4172" s="49" t="s">
        <v>8128</v>
      </c>
      <c r="D4172" s="49" t="s">
        <v>8129</v>
      </c>
      <c r="E4172" s="59">
        <v>13818984969</v>
      </c>
      <c r="F4172" s="238">
        <v>13</v>
      </c>
      <c r="G4172" s="49" t="s">
        <v>8438</v>
      </c>
      <c r="H4172" s="49">
        <v>13524038619</v>
      </c>
    </row>
    <row r="4173" ht="26.1" customHeight="1" spans="1:8">
      <c r="A4173" s="115" t="s">
        <v>8441</v>
      </c>
      <c r="B4173" s="180" t="s">
        <v>8442</v>
      </c>
      <c r="C4173" s="49" t="s">
        <v>8128</v>
      </c>
      <c r="D4173" s="49" t="s">
        <v>8129</v>
      </c>
      <c r="E4173" s="59">
        <v>13818984969</v>
      </c>
      <c r="F4173" s="238">
        <v>13</v>
      </c>
      <c r="G4173" s="49" t="s">
        <v>8438</v>
      </c>
      <c r="H4173" s="49">
        <v>13524038619</v>
      </c>
    </row>
    <row r="4174" s="5" customFormat="1" ht="26.1" customHeight="1" spans="1:8">
      <c r="A4174" s="115" t="s">
        <v>8443</v>
      </c>
      <c r="B4174" s="180" t="s">
        <v>8444</v>
      </c>
      <c r="C4174" s="49" t="s">
        <v>8128</v>
      </c>
      <c r="D4174" s="49" t="s">
        <v>8129</v>
      </c>
      <c r="E4174" s="59">
        <v>13818984969</v>
      </c>
      <c r="F4174" s="238">
        <v>13</v>
      </c>
      <c r="G4174" s="49" t="s">
        <v>8438</v>
      </c>
      <c r="H4174" s="49">
        <v>13524038619</v>
      </c>
    </row>
    <row r="4175" ht="26.1" customHeight="1" spans="1:8">
      <c r="A4175" s="115" t="s">
        <v>8445</v>
      </c>
      <c r="B4175" s="180" t="s">
        <v>8446</v>
      </c>
      <c r="C4175" s="49" t="s">
        <v>8128</v>
      </c>
      <c r="D4175" s="49" t="s">
        <v>8129</v>
      </c>
      <c r="E4175" s="59">
        <v>13818984969</v>
      </c>
      <c r="F4175" s="238">
        <v>13</v>
      </c>
      <c r="G4175" s="49" t="s">
        <v>8438</v>
      </c>
      <c r="H4175" s="49">
        <v>13524038619</v>
      </c>
    </row>
    <row r="4176" s="5" customFormat="1" ht="26.1" customHeight="1" spans="1:8">
      <c r="A4176" s="115" t="s">
        <v>8447</v>
      </c>
      <c r="B4176" s="180" t="s">
        <v>8448</v>
      </c>
      <c r="C4176" s="49" t="s">
        <v>8128</v>
      </c>
      <c r="D4176" s="49" t="s">
        <v>8129</v>
      </c>
      <c r="E4176" s="59">
        <v>13818984969</v>
      </c>
      <c r="F4176" s="238">
        <v>13</v>
      </c>
      <c r="G4176" s="49" t="s">
        <v>8438</v>
      </c>
      <c r="H4176" s="49">
        <v>13524038619</v>
      </c>
    </row>
    <row r="4177" ht="26.1" customHeight="1" spans="1:8">
      <c r="A4177" s="115" t="s">
        <v>8449</v>
      </c>
      <c r="B4177" s="180" t="s">
        <v>8450</v>
      </c>
      <c r="C4177" s="49" t="s">
        <v>8128</v>
      </c>
      <c r="D4177" s="49" t="s">
        <v>8129</v>
      </c>
      <c r="E4177" s="59">
        <v>13818984969</v>
      </c>
      <c r="F4177" s="238">
        <v>13</v>
      </c>
      <c r="G4177" s="49" t="s">
        <v>8438</v>
      </c>
      <c r="H4177" s="49">
        <v>13524038619</v>
      </c>
    </row>
    <row r="4178" ht="26.1" customHeight="1" spans="1:8">
      <c r="A4178" s="115" t="s">
        <v>8451</v>
      </c>
      <c r="B4178" s="180" t="s">
        <v>8452</v>
      </c>
      <c r="C4178" s="49" t="s">
        <v>8128</v>
      </c>
      <c r="D4178" s="49" t="s">
        <v>8129</v>
      </c>
      <c r="E4178" s="59">
        <v>13818984969</v>
      </c>
      <c r="F4178" s="238">
        <v>13</v>
      </c>
      <c r="G4178" s="49" t="s">
        <v>8438</v>
      </c>
      <c r="H4178" s="49">
        <v>13524038619</v>
      </c>
    </row>
    <row r="4179" ht="26.1" customHeight="1" spans="1:8">
      <c r="A4179" s="115" t="s">
        <v>8453</v>
      </c>
      <c r="B4179" s="180" t="s">
        <v>8454</v>
      </c>
      <c r="C4179" s="49" t="s">
        <v>8128</v>
      </c>
      <c r="D4179" s="49" t="s">
        <v>8129</v>
      </c>
      <c r="E4179" s="59">
        <v>13818984969</v>
      </c>
      <c r="F4179" s="238">
        <v>13</v>
      </c>
      <c r="G4179" s="49" t="s">
        <v>8438</v>
      </c>
      <c r="H4179" s="49">
        <v>13524038619</v>
      </c>
    </row>
    <row r="4180" ht="26.1" customHeight="1" spans="1:8">
      <c r="A4180" s="115" t="s">
        <v>8455</v>
      </c>
      <c r="B4180" s="180" t="s">
        <v>8456</v>
      </c>
      <c r="C4180" s="49" t="s">
        <v>8128</v>
      </c>
      <c r="D4180" s="49" t="s">
        <v>8129</v>
      </c>
      <c r="E4180" s="59">
        <v>13818984969</v>
      </c>
      <c r="F4180" s="238">
        <v>13</v>
      </c>
      <c r="G4180" s="49" t="s">
        <v>8438</v>
      </c>
      <c r="H4180" s="49">
        <v>13524038619</v>
      </c>
    </row>
    <row r="4181" s="5" customFormat="1" ht="26.1" customHeight="1" spans="1:8">
      <c r="A4181" s="115" t="s">
        <v>8457</v>
      </c>
      <c r="B4181" s="180" t="s">
        <v>8458</v>
      </c>
      <c r="C4181" s="49" t="s">
        <v>8128</v>
      </c>
      <c r="D4181" s="49" t="s">
        <v>8129</v>
      </c>
      <c r="E4181" s="59">
        <v>13818984969</v>
      </c>
      <c r="F4181" s="238">
        <v>13</v>
      </c>
      <c r="G4181" s="49" t="s">
        <v>8438</v>
      </c>
      <c r="H4181" s="49">
        <v>13524038619</v>
      </c>
    </row>
    <row r="4182" s="5" customFormat="1" ht="26.1" customHeight="1" spans="1:8">
      <c r="A4182" s="115" t="s">
        <v>8459</v>
      </c>
      <c r="B4182" s="180" t="s">
        <v>8460</v>
      </c>
      <c r="C4182" s="49" t="s">
        <v>8128</v>
      </c>
      <c r="D4182" s="49" t="s">
        <v>8129</v>
      </c>
      <c r="E4182" s="59">
        <v>13818984969</v>
      </c>
      <c r="F4182" s="238">
        <v>13</v>
      </c>
      <c r="G4182" s="49" t="s">
        <v>8438</v>
      </c>
      <c r="H4182" s="49">
        <v>13524038619</v>
      </c>
    </row>
    <row r="4183" ht="26.1" customHeight="1" spans="1:8">
      <c r="A4183" s="115" t="s">
        <v>8461</v>
      </c>
      <c r="B4183" s="180" t="s">
        <v>8462</v>
      </c>
      <c r="C4183" s="49" t="s">
        <v>8128</v>
      </c>
      <c r="D4183" s="49" t="s">
        <v>8129</v>
      </c>
      <c r="E4183" s="59">
        <v>13818984969</v>
      </c>
      <c r="F4183" s="238">
        <v>13</v>
      </c>
      <c r="G4183" s="49" t="s">
        <v>8438</v>
      </c>
      <c r="H4183" s="49">
        <v>13524038619</v>
      </c>
    </row>
    <row r="4184" s="5" customFormat="1" ht="26.1" customHeight="1" spans="1:8">
      <c r="A4184" s="115" t="s">
        <v>8463</v>
      </c>
      <c r="B4184" s="180" t="s">
        <v>8464</v>
      </c>
      <c r="C4184" s="49" t="s">
        <v>8128</v>
      </c>
      <c r="D4184" s="49" t="s">
        <v>8129</v>
      </c>
      <c r="E4184" s="59">
        <v>13818984969</v>
      </c>
      <c r="F4184" s="238">
        <v>13</v>
      </c>
      <c r="G4184" s="49" t="s">
        <v>8438</v>
      </c>
      <c r="H4184" s="49">
        <v>13524038619</v>
      </c>
    </row>
    <row r="4185" ht="26.1" customHeight="1" spans="1:8">
      <c r="A4185" s="114" t="s">
        <v>8465</v>
      </c>
      <c r="B4185" s="115" t="s">
        <v>8466</v>
      </c>
      <c r="C4185" s="49" t="s">
        <v>8128</v>
      </c>
      <c r="D4185" s="49" t="s">
        <v>8129</v>
      </c>
      <c r="E4185" s="59">
        <v>13818984969</v>
      </c>
      <c r="F4185" s="238">
        <v>13</v>
      </c>
      <c r="G4185" s="49" t="s">
        <v>8438</v>
      </c>
      <c r="H4185" s="49">
        <v>13524038619</v>
      </c>
    </row>
    <row r="4186" ht="26.1" customHeight="1" spans="1:8">
      <c r="A4186" s="115" t="s">
        <v>8467</v>
      </c>
      <c r="B4186" s="180" t="s">
        <v>8468</v>
      </c>
      <c r="C4186" s="49" t="s">
        <v>8128</v>
      </c>
      <c r="D4186" s="49" t="s">
        <v>8129</v>
      </c>
      <c r="E4186" s="59">
        <v>13818984969</v>
      </c>
      <c r="F4186" s="238">
        <v>13</v>
      </c>
      <c r="G4186" s="49" t="s">
        <v>8438</v>
      </c>
      <c r="H4186" s="49">
        <v>13524038619</v>
      </c>
    </row>
    <row r="4187" s="5" customFormat="1" ht="26.1" customHeight="1" spans="1:8">
      <c r="A4187" s="115" t="s">
        <v>8469</v>
      </c>
      <c r="B4187" s="180" t="s">
        <v>8470</v>
      </c>
      <c r="C4187" s="49" t="s">
        <v>8128</v>
      </c>
      <c r="D4187" s="49" t="s">
        <v>8129</v>
      </c>
      <c r="E4187" s="59">
        <v>13818984969</v>
      </c>
      <c r="F4187" s="238">
        <v>13</v>
      </c>
      <c r="G4187" s="49" t="s">
        <v>8438</v>
      </c>
      <c r="H4187" s="49">
        <v>13524038619</v>
      </c>
    </row>
    <row r="4188" ht="26.1" customHeight="1" spans="1:8">
      <c r="A4188" s="115" t="s">
        <v>8471</v>
      </c>
      <c r="B4188" s="180" t="s">
        <v>8472</v>
      </c>
      <c r="C4188" s="49" t="s">
        <v>8128</v>
      </c>
      <c r="D4188" s="49" t="s">
        <v>8129</v>
      </c>
      <c r="E4188" s="59">
        <v>13818984969</v>
      </c>
      <c r="F4188" s="238">
        <v>13</v>
      </c>
      <c r="G4188" s="49" t="s">
        <v>8438</v>
      </c>
      <c r="H4188" s="49">
        <v>13524038619</v>
      </c>
    </row>
    <row r="4189" ht="26.1" customHeight="1" spans="1:8">
      <c r="A4189" s="114" t="s">
        <v>8473</v>
      </c>
      <c r="B4189" s="115" t="s">
        <v>8474</v>
      </c>
      <c r="C4189" s="49" t="s">
        <v>8128</v>
      </c>
      <c r="D4189" s="49" t="s">
        <v>8129</v>
      </c>
      <c r="E4189" s="59">
        <v>13818984969</v>
      </c>
      <c r="F4189" s="238">
        <v>13</v>
      </c>
      <c r="G4189" s="49" t="s">
        <v>8438</v>
      </c>
      <c r="H4189" s="49">
        <v>13524038619</v>
      </c>
    </row>
    <row r="4190" ht="26.1" customHeight="1" spans="1:8">
      <c r="A4190" s="115" t="s">
        <v>8475</v>
      </c>
      <c r="B4190" s="180" t="s">
        <v>8476</v>
      </c>
      <c r="C4190" s="49" t="s">
        <v>8128</v>
      </c>
      <c r="D4190" s="49" t="s">
        <v>8129</v>
      </c>
      <c r="E4190" s="59">
        <v>13818984969</v>
      </c>
      <c r="F4190" s="238">
        <v>13</v>
      </c>
      <c r="G4190" s="49" t="s">
        <v>8438</v>
      </c>
      <c r="H4190" s="49">
        <v>13524038619</v>
      </c>
    </row>
    <row r="4191" s="5" customFormat="1" ht="26.1" customHeight="1" spans="1:8">
      <c r="A4191" s="115" t="s">
        <v>8477</v>
      </c>
      <c r="B4191" s="180" t="s">
        <v>8478</v>
      </c>
      <c r="C4191" s="49" t="s">
        <v>8128</v>
      </c>
      <c r="D4191" s="49" t="s">
        <v>8129</v>
      </c>
      <c r="E4191" s="59">
        <v>13818984969</v>
      </c>
      <c r="F4191" s="238">
        <v>13</v>
      </c>
      <c r="G4191" s="49" t="s">
        <v>8438</v>
      </c>
      <c r="H4191" s="49">
        <v>13524038619</v>
      </c>
    </row>
    <row r="4192" ht="26.1" customHeight="1" spans="1:8">
      <c r="A4192" s="115" t="s">
        <v>8479</v>
      </c>
      <c r="B4192" s="180" t="s">
        <v>8480</v>
      </c>
      <c r="C4192" s="49" t="s">
        <v>8128</v>
      </c>
      <c r="D4192" s="49" t="s">
        <v>8129</v>
      </c>
      <c r="E4192" s="59">
        <v>13818984969</v>
      </c>
      <c r="F4192" s="238">
        <v>13</v>
      </c>
      <c r="G4192" s="49" t="s">
        <v>8438</v>
      </c>
      <c r="H4192" s="49">
        <v>13524038619</v>
      </c>
    </row>
    <row r="4193" s="8" customFormat="1" ht="26.1" customHeight="1" spans="1:8">
      <c r="A4193" s="115" t="s">
        <v>8481</v>
      </c>
      <c r="B4193" s="180" t="s">
        <v>8482</v>
      </c>
      <c r="C4193" s="49" t="s">
        <v>8128</v>
      </c>
      <c r="D4193" s="49" t="s">
        <v>8129</v>
      </c>
      <c r="E4193" s="59">
        <v>13818984969</v>
      </c>
      <c r="F4193" s="238">
        <v>13</v>
      </c>
      <c r="G4193" s="49" t="s">
        <v>8438</v>
      </c>
      <c r="H4193" s="49">
        <v>13524038619</v>
      </c>
    </row>
    <row r="4194" s="6" customFormat="1" ht="26.1" customHeight="1" spans="1:8">
      <c r="A4194" s="115" t="s">
        <v>8483</v>
      </c>
      <c r="B4194" s="180" t="s">
        <v>8484</v>
      </c>
      <c r="C4194" s="49" t="s">
        <v>8128</v>
      </c>
      <c r="D4194" s="49" t="s">
        <v>8129</v>
      </c>
      <c r="E4194" s="59">
        <v>13818984969</v>
      </c>
      <c r="F4194" s="238">
        <v>13</v>
      </c>
      <c r="G4194" s="49" t="s">
        <v>8438</v>
      </c>
      <c r="H4194" s="49">
        <v>13524038619</v>
      </c>
    </row>
    <row r="4195" ht="26.1" customHeight="1" spans="1:8">
      <c r="A4195" s="115" t="s">
        <v>8485</v>
      </c>
      <c r="B4195" s="180" t="s">
        <v>8486</v>
      </c>
      <c r="C4195" s="49" t="s">
        <v>8128</v>
      </c>
      <c r="D4195" s="49" t="s">
        <v>8129</v>
      </c>
      <c r="E4195" s="59">
        <v>13818984969</v>
      </c>
      <c r="F4195" s="238">
        <v>13</v>
      </c>
      <c r="G4195" s="49" t="s">
        <v>8438</v>
      </c>
      <c r="H4195" s="49">
        <v>13524038619</v>
      </c>
    </row>
    <row r="4196" s="5" customFormat="1" ht="26.1" customHeight="1" spans="1:8">
      <c r="A4196" s="115" t="s">
        <v>8487</v>
      </c>
      <c r="B4196" s="180" t="s">
        <v>8488</v>
      </c>
      <c r="C4196" s="49" t="s">
        <v>8128</v>
      </c>
      <c r="D4196" s="49" t="s">
        <v>8129</v>
      </c>
      <c r="E4196" s="59">
        <v>13818984969</v>
      </c>
      <c r="F4196" s="238">
        <v>13</v>
      </c>
      <c r="G4196" s="49" t="s">
        <v>8438</v>
      </c>
      <c r="H4196" s="49">
        <v>13524038619</v>
      </c>
    </row>
    <row r="4197" s="5" customFormat="1" ht="26.1" customHeight="1" spans="1:8">
      <c r="A4197" s="115" t="s">
        <v>8489</v>
      </c>
      <c r="B4197" s="180" t="s">
        <v>8490</v>
      </c>
      <c r="C4197" s="49" t="s">
        <v>8128</v>
      </c>
      <c r="D4197" s="49" t="s">
        <v>8129</v>
      </c>
      <c r="E4197" s="59">
        <v>13818984969</v>
      </c>
      <c r="F4197" s="238">
        <v>13</v>
      </c>
      <c r="G4197" s="49" t="s">
        <v>8438</v>
      </c>
      <c r="H4197" s="49">
        <v>13524038619</v>
      </c>
    </row>
    <row r="4198" ht="26.1" customHeight="1" spans="1:8">
      <c r="A4198" s="115" t="s">
        <v>8491</v>
      </c>
      <c r="B4198" s="123" t="s">
        <v>8492</v>
      </c>
      <c r="C4198" s="49" t="s">
        <v>8128</v>
      </c>
      <c r="D4198" s="49" t="s">
        <v>8129</v>
      </c>
      <c r="E4198" s="59">
        <v>13818984969</v>
      </c>
      <c r="F4198" s="238">
        <v>13</v>
      </c>
      <c r="G4198" s="49" t="s">
        <v>8438</v>
      </c>
      <c r="H4198" s="49">
        <v>13524038619</v>
      </c>
    </row>
    <row r="4199" s="5" customFormat="1" ht="26.1" customHeight="1" spans="1:8">
      <c r="A4199" s="115" t="s">
        <v>8493</v>
      </c>
      <c r="B4199" s="180" t="s">
        <v>8494</v>
      </c>
      <c r="C4199" s="49" t="s">
        <v>8128</v>
      </c>
      <c r="D4199" s="49" t="s">
        <v>8129</v>
      </c>
      <c r="E4199" s="59">
        <v>13818984969</v>
      </c>
      <c r="F4199" s="238">
        <v>13</v>
      </c>
      <c r="G4199" s="49" t="s">
        <v>8438</v>
      </c>
      <c r="H4199" s="49">
        <v>13524038619</v>
      </c>
    </row>
    <row r="4200" ht="26.1" customHeight="1" spans="1:8">
      <c r="A4200" s="115" t="s">
        <v>8495</v>
      </c>
      <c r="B4200" s="180" t="s">
        <v>8496</v>
      </c>
      <c r="C4200" s="49" t="s">
        <v>8128</v>
      </c>
      <c r="D4200" s="49" t="s">
        <v>8129</v>
      </c>
      <c r="E4200" s="59">
        <v>13818984969</v>
      </c>
      <c r="F4200" s="238">
        <v>13</v>
      </c>
      <c r="G4200" s="49" t="s">
        <v>8438</v>
      </c>
      <c r="H4200" s="49">
        <v>13524038619</v>
      </c>
    </row>
    <row r="4201" s="5" customFormat="1" ht="26.1" customHeight="1" spans="1:8">
      <c r="A4201" s="115" t="s">
        <v>8497</v>
      </c>
      <c r="B4201" s="180" t="s">
        <v>8498</v>
      </c>
      <c r="C4201" s="49" t="s">
        <v>8128</v>
      </c>
      <c r="D4201" s="49" t="s">
        <v>8129</v>
      </c>
      <c r="E4201" s="59">
        <v>13818984969</v>
      </c>
      <c r="F4201" s="238">
        <v>13</v>
      </c>
      <c r="G4201" s="49" t="s">
        <v>8438</v>
      </c>
      <c r="H4201" s="49">
        <v>13524038619</v>
      </c>
    </row>
    <row r="4202" ht="26.1" customHeight="1" spans="1:8">
      <c r="A4202" s="115" t="s">
        <v>8499</v>
      </c>
      <c r="B4202" s="180" t="s">
        <v>8500</v>
      </c>
      <c r="C4202" s="49" t="s">
        <v>8128</v>
      </c>
      <c r="D4202" s="49" t="s">
        <v>8129</v>
      </c>
      <c r="E4202" s="59">
        <v>13818984969</v>
      </c>
      <c r="F4202" s="238">
        <v>13</v>
      </c>
      <c r="G4202" s="49" t="s">
        <v>8438</v>
      </c>
      <c r="H4202" s="49">
        <v>13524038619</v>
      </c>
    </row>
    <row r="4203" s="5" customFormat="1" ht="26.1" customHeight="1" spans="1:8">
      <c r="A4203" s="115" t="s">
        <v>8501</v>
      </c>
      <c r="B4203" s="180" t="s">
        <v>8502</v>
      </c>
      <c r="C4203" s="49" t="s">
        <v>8128</v>
      </c>
      <c r="D4203" s="49" t="s">
        <v>8129</v>
      </c>
      <c r="E4203" s="59">
        <v>13818984969</v>
      </c>
      <c r="F4203" s="238">
        <v>13</v>
      </c>
      <c r="G4203" s="49" t="s">
        <v>8438</v>
      </c>
      <c r="H4203" s="49">
        <v>13524038619</v>
      </c>
    </row>
    <row r="4204" ht="26.1" customHeight="1" spans="1:8">
      <c r="A4204" s="115" t="s">
        <v>8503</v>
      </c>
      <c r="B4204" s="180" t="s">
        <v>8504</v>
      </c>
      <c r="C4204" s="49" t="s">
        <v>8128</v>
      </c>
      <c r="D4204" s="49" t="s">
        <v>8129</v>
      </c>
      <c r="E4204" s="59">
        <v>13818984969</v>
      </c>
      <c r="F4204" s="238">
        <v>13</v>
      </c>
      <c r="G4204" s="49" t="s">
        <v>8438</v>
      </c>
      <c r="H4204" s="49">
        <v>13524038619</v>
      </c>
    </row>
    <row r="4205" ht="26.1" customHeight="1" spans="1:8">
      <c r="A4205" s="115" t="s">
        <v>8505</v>
      </c>
      <c r="B4205" s="180" t="s">
        <v>8506</v>
      </c>
      <c r="C4205" s="49" t="s">
        <v>8128</v>
      </c>
      <c r="D4205" s="49" t="s">
        <v>8129</v>
      </c>
      <c r="E4205" s="59">
        <v>13818984969</v>
      </c>
      <c r="F4205" s="238">
        <v>13</v>
      </c>
      <c r="G4205" s="49" t="s">
        <v>8438</v>
      </c>
      <c r="H4205" s="49">
        <v>13524038619</v>
      </c>
    </row>
    <row r="4206" ht="26.1" customHeight="1" spans="1:8">
      <c r="A4206" s="115" t="s">
        <v>8507</v>
      </c>
      <c r="B4206" s="180" t="s">
        <v>8508</v>
      </c>
      <c r="C4206" s="49" t="s">
        <v>8128</v>
      </c>
      <c r="D4206" s="49" t="s">
        <v>8129</v>
      </c>
      <c r="E4206" s="59">
        <v>13818984969</v>
      </c>
      <c r="F4206" s="238">
        <v>13</v>
      </c>
      <c r="G4206" s="49" t="s">
        <v>8438</v>
      </c>
      <c r="H4206" s="49">
        <v>13524038619</v>
      </c>
    </row>
    <row r="4207" s="5" customFormat="1" ht="26.1" customHeight="1" spans="1:8">
      <c r="A4207" s="115" t="s">
        <v>8509</v>
      </c>
      <c r="B4207" s="180" t="s">
        <v>8510</v>
      </c>
      <c r="C4207" s="49" t="s">
        <v>8128</v>
      </c>
      <c r="D4207" s="49" t="s">
        <v>8129</v>
      </c>
      <c r="E4207" s="59">
        <v>13818984969</v>
      </c>
      <c r="F4207" s="238">
        <v>13</v>
      </c>
      <c r="G4207" s="49" t="s">
        <v>8438</v>
      </c>
      <c r="H4207" s="49">
        <v>13524038619</v>
      </c>
    </row>
    <row r="4208" ht="26.1" customHeight="1" spans="1:8">
      <c r="A4208" s="115" t="s">
        <v>8511</v>
      </c>
      <c r="B4208" s="180" t="s">
        <v>8512</v>
      </c>
      <c r="C4208" s="49" t="s">
        <v>8128</v>
      </c>
      <c r="D4208" s="49" t="s">
        <v>8129</v>
      </c>
      <c r="E4208" s="59">
        <v>13818984969</v>
      </c>
      <c r="F4208" s="238">
        <v>13</v>
      </c>
      <c r="G4208" s="49" t="s">
        <v>8438</v>
      </c>
      <c r="H4208" s="49">
        <v>13524038619</v>
      </c>
    </row>
    <row r="4209" s="5" customFormat="1" ht="26.1" customHeight="1" spans="1:8">
      <c r="A4209" s="115" t="s">
        <v>8513</v>
      </c>
      <c r="B4209" s="180" t="s">
        <v>8514</v>
      </c>
      <c r="C4209" s="49" t="s">
        <v>8128</v>
      </c>
      <c r="D4209" s="49" t="s">
        <v>8129</v>
      </c>
      <c r="E4209" s="59">
        <v>13818984969</v>
      </c>
      <c r="F4209" s="238">
        <v>13</v>
      </c>
      <c r="G4209" s="49" t="s">
        <v>8438</v>
      </c>
      <c r="H4209" s="49">
        <v>13524038619</v>
      </c>
    </row>
    <row r="4210" s="5" customFormat="1" ht="26.1" customHeight="1" spans="1:8">
      <c r="A4210" s="114" t="s">
        <v>8515</v>
      </c>
      <c r="B4210" s="123" t="s">
        <v>8516</v>
      </c>
      <c r="C4210" s="49" t="s">
        <v>8128</v>
      </c>
      <c r="D4210" s="49" t="s">
        <v>8129</v>
      </c>
      <c r="E4210" s="59">
        <v>13818984969</v>
      </c>
      <c r="F4210" s="238">
        <v>13</v>
      </c>
      <c r="G4210" s="49" t="s">
        <v>8438</v>
      </c>
      <c r="H4210" s="49">
        <v>13524038619</v>
      </c>
    </row>
    <row r="4211" s="5" customFormat="1" ht="26.1" customHeight="1" spans="1:8">
      <c r="A4211" s="114" t="s">
        <v>8517</v>
      </c>
      <c r="B4211" s="123" t="s">
        <v>8518</v>
      </c>
      <c r="C4211" s="49" t="s">
        <v>8128</v>
      </c>
      <c r="D4211" s="49" t="s">
        <v>8129</v>
      </c>
      <c r="E4211" s="59">
        <v>13818984969</v>
      </c>
      <c r="F4211" s="238">
        <v>13</v>
      </c>
      <c r="G4211" s="49" t="s">
        <v>8438</v>
      </c>
      <c r="H4211" s="49">
        <v>13524038619</v>
      </c>
    </row>
    <row r="4212" s="5" customFormat="1" ht="26.1" customHeight="1" spans="1:8">
      <c r="A4212" s="114" t="s">
        <v>8519</v>
      </c>
      <c r="B4212" s="123" t="s">
        <v>8520</v>
      </c>
      <c r="C4212" s="49" t="s">
        <v>8128</v>
      </c>
      <c r="D4212" s="49" t="s">
        <v>8129</v>
      </c>
      <c r="E4212" s="59">
        <v>13818984969</v>
      </c>
      <c r="F4212" s="238">
        <v>13</v>
      </c>
      <c r="G4212" s="49" t="s">
        <v>8438</v>
      </c>
      <c r="H4212" s="49">
        <v>13524038619</v>
      </c>
    </row>
    <row r="4213" ht="26.1" customHeight="1" spans="1:8">
      <c r="A4213" s="115" t="s">
        <v>8521</v>
      </c>
      <c r="B4213" s="180" t="s">
        <v>8522</v>
      </c>
      <c r="C4213" s="49" t="s">
        <v>8128</v>
      </c>
      <c r="D4213" s="49" t="s">
        <v>8129</v>
      </c>
      <c r="E4213" s="59">
        <v>13818984969</v>
      </c>
      <c r="F4213" s="238">
        <v>13</v>
      </c>
      <c r="G4213" s="49" t="s">
        <v>8438</v>
      </c>
      <c r="H4213" s="49">
        <v>13524038619</v>
      </c>
    </row>
    <row r="4214" ht="26.1" customHeight="1" spans="1:8">
      <c r="A4214" s="115" t="s">
        <v>8523</v>
      </c>
      <c r="B4214" s="180" t="s">
        <v>8524</v>
      </c>
      <c r="C4214" s="49" t="s">
        <v>8128</v>
      </c>
      <c r="D4214" s="49" t="s">
        <v>8129</v>
      </c>
      <c r="E4214" s="59">
        <v>13818984969</v>
      </c>
      <c r="F4214" s="238">
        <v>13</v>
      </c>
      <c r="G4214" s="49" t="s">
        <v>8438</v>
      </c>
      <c r="H4214" s="49">
        <v>13524038619</v>
      </c>
    </row>
    <row r="4215" ht="26.1" customHeight="1" spans="1:8">
      <c r="A4215" s="115" t="s">
        <v>8525</v>
      </c>
      <c r="B4215" s="180" t="s">
        <v>8526</v>
      </c>
      <c r="C4215" s="49" t="s">
        <v>8128</v>
      </c>
      <c r="D4215" s="49" t="s">
        <v>8129</v>
      </c>
      <c r="E4215" s="59">
        <v>13818984969</v>
      </c>
      <c r="F4215" s="238">
        <v>13</v>
      </c>
      <c r="G4215" s="49" t="s">
        <v>8438</v>
      </c>
      <c r="H4215" s="49">
        <v>13524038619</v>
      </c>
    </row>
    <row r="4216" s="5" customFormat="1" ht="26.1" customHeight="1" spans="1:8">
      <c r="A4216" s="114" t="s">
        <v>8527</v>
      </c>
      <c r="B4216" s="123" t="s">
        <v>8528</v>
      </c>
      <c r="C4216" s="49" t="s">
        <v>8128</v>
      </c>
      <c r="D4216" s="49" t="s">
        <v>8129</v>
      </c>
      <c r="E4216" s="59">
        <v>13818984969</v>
      </c>
      <c r="F4216" s="238">
        <v>13</v>
      </c>
      <c r="G4216" s="49" t="s">
        <v>8438</v>
      </c>
      <c r="H4216" s="49">
        <v>13524038619</v>
      </c>
    </row>
    <row r="4217" s="5" customFormat="1" ht="26.1" customHeight="1" spans="1:8">
      <c r="A4217" s="115" t="s">
        <v>8529</v>
      </c>
      <c r="B4217" s="180" t="s">
        <v>8530</v>
      </c>
      <c r="C4217" s="49" t="s">
        <v>8128</v>
      </c>
      <c r="D4217" s="49" t="s">
        <v>8129</v>
      </c>
      <c r="E4217" s="59">
        <v>13818984969</v>
      </c>
      <c r="F4217" s="238">
        <v>13</v>
      </c>
      <c r="G4217" s="49" t="s">
        <v>8438</v>
      </c>
      <c r="H4217" s="49">
        <v>13524038619</v>
      </c>
    </row>
    <row r="4218" ht="26.1" customHeight="1" spans="1:8">
      <c r="A4218" s="115" t="s">
        <v>8531</v>
      </c>
      <c r="B4218" s="180" t="s">
        <v>8532</v>
      </c>
      <c r="C4218" s="49" t="s">
        <v>8128</v>
      </c>
      <c r="D4218" s="49" t="s">
        <v>8129</v>
      </c>
      <c r="E4218" s="59">
        <v>13818984969</v>
      </c>
      <c r="F4218" s="238">
        <v>13</v>
      </c>
      <c r="G4218" s="49" t="s">
        <v>8438</v>
      </c>
      <c r="H4218" s="49">
        <v>13524038619</v>
      </c>
    </row>
    <row r="4219" ht="26.1" customHeight="1" spans="1:8">
      <c r="A4219" s="114" t="s">
        <v>8533</v>
      </c>
      <c r="B4219" s="123" t="s">
        <v>8534</v>
      </c>
      <c r="C4219" s="49" t="s">
        <v>8128</v>
      </c>
      <c r="D4219" s="49" t="s">
        <v>8129</v>
      </c>
      <c r="E4219" s="59">
        <v>13818984969</v>
      </c>
      <c r="F4219" s="238">
        <v>13</v>
      </c>
      <c r="G4219" s="49" t="s">
        <v>8438</v>
      </c>
      <c r="H4219" s="49">
        <v>13524038619</v>
      </c>
    </row>
    <row r="4220" ht="26.1" customHeight="1" spans="1:8">
      <c r="A4220" s="126" t="s">
        <v>8535</v>
      </c>
      <c r="B4220" s="155" t="s">
        <v>8536</v>
      </c>
      <c r="C4220" s="49" t="s">
        <v>8128</v>
      </c>
      <c r="D4220" s="49" t="s">
        <v>8129</v>
      </c>
      <c r="E4220" s="59">
        <v>13818984969</v>
      </c>
      <c r="F4220" s="238">
        <v>13</v>
      </c>
      <c r="G4220" s="49" t="s">
        <v>8438</v>
      </c>
      <c r="H4220" s="49">
        <v>13524038619</v>
      </c>
    </row>
    <row r="4221" s="5" customFormat="1" ht="26.1" customHeight="1" spans="1:8">
      <c r="A4221" s="126" t="s">
        <v>8537</v>
      </c>
      <c r="B4221" s="155" t="s">
        <v>8538</v>
      </c>
      <c r="C4221" s="49" t="s">
        <v>8128</v>
      </c>
      <c r="D4221" s="49" t="s">
        <v>8129</v>
      </c>
      <c r="E4221" s="59">
        <v>13818984969</v>
      </c>
      <c r="F4221" s="238">
        <v>13</v>
      </c>
      <c r="G4221" s="49" t="s">
        <v>8438</v>
      </c>
      <c r="H4221" s="49">
        <v>13524038619</v>
      </c>
    </row>
    <row r="4222" s="5" customFormat="1" ht="26.1" customHeight="1" spans="1:8">
      <c r="A4222" s="126" t="s">
        <v>8539</v>
      </c>
      <c r="B4222" s="155" t="s">
        <v>8540</v>
      </c>
      <c r="C4222" s="49" t="s">
        <v>8128</v>
      </c>
      <c r="D4222" s="49" t="s">
        <v>8129</v>
      </c>
      <c r="E4222" s="59">
        <v>13818984969</v>
      </c>
      <c r="F4222" s="238">
        <v>13</v>
      </c>
      <c r="G4222" s="49" t="s">
        <v>8438</v>
      </c>
      <c r="H4222" s="49">
        <v>13524038619</v>
      </c>
    </row>
    <row r="4223" ht="26.1" customHeight="1" spans="1:8">
      <c r="A4223" s="126" t="s">
        <v>8541</v>
      </c>
      <c r="B4223" s="155" t="s">
        <v>8542</v>
      </c>
      <c r="C4223" s="49" t="s">
        <v>8128</v>
      </c>
      <c r="D4223" s="49" t="s">
        <v>8129</v>
      </c>
      <c r="E4223" s="59">
        <v>13818984969</v>
      </c>
      <c r="F4223" s="238">
        <v>13</v>
      </c>
      <c r="G4223" s="49" t="s">
        <v>8438</v>
      </c>
      <c r="H4223" s="49">
        <v>13524038619</v>
      </c>
    </row>
    <row r="4224" s="5" customFormat="1" ht="26.1" customHeight="1" spans="1:8">
      <c r="A4224" s="255" t="s">
        <v>8543</v>
      </c>
      <c r="B4224" s="256" t="s">
        <v>8544</v>
      </c>
      <c r="C4224" s="63" t="s">
        <v>8545</v>
      </c>
      <c r="D4224" s="178" t="s">
        <v>8546</v>
      </c>
      <c r="E4224" s="257">
        <v>18918235800</v>
      </c>
      <c r="F4224" s="64">
        <v>1</v>
      </c>
      <c r="G4224" s="56" t="s">
        <v>8547</v>
      </c>
      <c r="H4224" s="64">
        <v>15601733888</v>
      </c>
    </row>
    <row r="4225" ht="26.1" customHeight="1" spans="1:8">
      <c r="A4225" s="258" t="s">
        <v>8548</v>
      </c>
      <c r="B4225" s="258" t="s">
        <v>8549</v>
      </c>
      <c r="C4225" s="65" t="s">
        <v>8545</v>
      </c>
      <c r="D4225" s="259" t="s">
        <v>8546</v>
      </c>
      <c r="E4225" s="260">
        <v>18918235800</v>
      </c>
      <c r="F4225" s="65">
        <v>1</v>
      </c>
      <c r="G4225" s="65" t="s">
        <v>8547</v>
      </c>
      <c r="H4225" s="65">
        <v>15601733888</v>
      </c>
    </row>
    <row r="4226" s="5" customFormat="1" ht="26.1" customHeight="1" spans="1:8">
      <c r="A4226" s="258" t="s">
        <v>8550</v>
      </c>
      <c r="B4226" s="258" t="s">
        <v>8551</v>
      </c>
      <c r="C4226" s="65" t="s">
        <v>8545</v>
      </c>
      <c r="D4226" s="259" t="s">
        <v>8546</v>
      </c>
      <c r="E4226" s="260">
        <v>18918235800</v>
      </c>
      <c r="F4226" s="65">
        <v>1</v>
      </c>
      <c r="G4226" s="65" t="s">
        <v>8547</v>
      </c>
      <c r="H4226" s="65">
        <v>15601733888</v>
      </c>
    </row>
    <row r="4227" s="5" customFormat="1" ht="26.1" customHeight="1" spans="1:8">
      <c r="A4227" s="258" t="s">
        <v>8552</v>
      </c>
      <c r="B4227" s="261" t="s">
        <v>8553</v>
      </c>
      <c r="C4227" s="65" t="s">
        <v>8545</v>
      </c>
      <c r="D4227" s="259" t="s">
        <v>8546</v>
      </c>
      <c r="E4227" s="260">
        <v>18918235800</v>
      </c>
      <c r="F4227" s="65">
        <v>1</v>
      </c>
      <c r="G4227" s="65" t="s">
        <v>8547</v>
      </c>
      <c r="H4227" s="65">
        <v>15601733888</v>
      </c>
    </row>
    <row r="4228" ht="26.1" customHeight="1" spans="1:8">
      <c r="A4228" s="258" t="s">
        <v>8554</v>
      </c>
      <c r="B4228" s="261" t="s">
        <v>8555</v>
      </c>
      <c r="C4228" s="65" t="s">
        <v>8545</v>
      </c>
      <c r="D4228" s="259" t="s">
        <v>8546</v>
      </c>
      <c r="E4228" s="260">
        <v>18918235800</v>
      </c>
      <c r="F4228" s="65">
        <v>1</v>
      </c>
      <c r="G4228" s="65" t="s">
        <v>8547</v>
      </c>
      <c r="H4228" s="65">
        <v>15601733888</v>
      </c>
    </row>
    <row r="4229" ht="26.1" customHeight="1" spans="1:8">
      <c r="A4229" s="258" t="s">
        <v>8556</v>
      </c>
      <c r="B4229" s="261" t="s">
        <v>8557</v>
      </c>
      <c r="C4229" s="65" t="s">
        <v>8545</v>
      </c>
      <c r="D4229" s="259" t="s">
        <v>8546</v>
      </c>
      <c r="E4229" s="260">
        <v>18918235800</v>
      </c>
      <c r="F4229" s="262">
        <v>1</v>
      </c>
      <c r="G4229" s="65" t="s">
        <v>8547</v>
      </c>
      <c r="H4229" s="65">
        <v>15601733888</v>
      </c>
    </row>
    <row r="4230" ht="26.1" customHeight="1" spans="1:8">
      <c r="A4230" s="258" t="s">
        <v>8558</v>
      </c>
      <c r="B4230" s="261" t="s">
        <v>8559</v>
      </c>
      <c r="C4230" s="65" t="s">
        <v>8545</v>
      </c>
      <c r="D4230" s="259" t="s">
        <v>8546</v>
      </c>
      <c r="E4230" s="260">
        <v>18918235800</v>
      </c>
      <c r="F4230" s="65">
        <v>1</v>
      </c>
      <c r="G4230" s="65" t="s">
        <v>8547</v>
      </c>
      <c r="H4230" s="65">
        <v>15601733888</v>
      </c>
    </row>
    <row r="4231" s="5" customFormat="1" ht="26.1" customHeight="1" spans="1:8">
      <c r="A4231" s="258" t="s">
        <v>8560</v>
      </c>
      <c r="B4231" s="261" t="s">
        <v>8561</v>
      </c>
      <c r="C4231" s="65" t="s">
        <v>8545</v>
      </c>
      <c r="D4231" s="259" t="s">
        <v>8546</v>
      </c>
      <c r="E4231" s="260">
        <v>18918235800</v>
      </c>
      <c r="F4231" s="65">
        <v>1</v>
      </c>
      <c r="G4231" s="65" t="s">
        <v>8547</v>
      </c>
      <c r="H4231" s="65">
        <v>15601733888</v>
      </c>
    </row>
    <row r="4232" ht="26.1" customHeight="1" spans="1:8">
      <c r="A4232" s="258" t="s">
        <v>8562</v>
      </c>
      <c r="B4232" s="261" t="s">
        <v>8563</v>
      </c>
      <c r="C4232" s="65" t="s">
        <v>8545</v>
      </c>
      <c r="D4232" s="259" t="s">
        <v>8546</v>
      </c>
      <c r="E4232" s="260">
        <v>18918235800</v>
      </c>
      <c r="F4232" s="65">
        <v>1</v>
      </c>
      <c r="G4232" s="65" t="s">
        <v>8547</v>
      </c>
      <c r="H4232" s="65">
        <v>15601733888</v>
      </c>
    </row>
    <row r="4233" s="5" customFormat="1" ht="26.1" customHeight="1" spans="1:8">
      <c r="A4233" s="258" t="s">
        <v>8564</v>
      </c>
      <c r="B4233" s="261" t="s">
        <v>8565</v>
      </c>
      <c r="C4233" s="65" t="s">
        <v>8545</v>
      </c>
      <c r="D4233" s="259" t="s">
        <v>8546</v>
      </c>
      <c r="E4233" s="260">
        <v>18918235800</v>
      </c>
      <c r="F4233" s="65">
        <v>1</v>
      </c>
      <c r="G4233" s="65" t="s">
        <v>8547</v>
      </c>
      <c r="H4233" s="65">
        <v>15601733888</v>
      </c>
    </row>
    <row r="4234" s="5" customFormat="1" ht="26.1" customHeight="1" spans="1:8">
      <c r="A4234" s="258" t="s">
        <v>8566</v>
      </c>
      <c r="B4234" s="261" t="s">
        <v>8567</v>
      </c>
      <c r="C4234" s="65" t="s">
        <v>8545</v>
      </c>
      <c r="D4234" s="259" t="s">
        <v>8546</v>
      </c>
      <c r="E4234" s="260">
        <v>18918235800</v>
      </c>
      <c r="F4234" s="65">
        <v>1</v>
      </c>
      <c r="G4234" s="65" t="s">
        <v>8547</v>
      </c>
      <c r="H4234" s="65">
        <v>15601733888</v>
      </c>
    </row>
    <row r="4235" s="8" customFormat="1" ht="26.1" customHeight="1" spans="1:8">
      <c r="A4235" s="258" t="s">
        <v>8568</v>
      </c>
      <c r="B4235" s="261" t="s">
        <v>8569</v>
      </c>
      <c r="C4235" s="65" t="s">
        <v>8545</v>
      </c>
      <c r="D4235" s="259" t="s">
        <v>8546</v>
      </c>
      <c r="E4235" s="260">
        <v>18918235800</v>
      </c>
      <c r="F4235" s="262">
        <v>1</v>
      </c>
      <c r="G4235" s="65" t="s">
        <v>8547</v>
      </c>
      <c r="H4235" s="65">
        <v>15601733888</v>
      </c>
    </row>
    <row r="4236" s="5" customFormat="1" ht="26.1" customHeight="1" spans="1:8">
      <c r="A4236" s="258" t="s">
        <v>8570</v>
      </c>
      <c r="B4236" s="261" t="s">
        <v>8571</v>
      </c>
      <c r="C4236" s="65" t="s">
        <v>8545</v>
      </c>
      <c r="D4236" s="259" t="s">
        <v>8546</v>
      </c>
      <c r="E4236" s="260">
        <v>18918235800</v>
      </c>
      <c r="F4236" s="65">
        <v>1</v>
      </c>
      <c r="G4236" s="65" t="s">
        <v>8547</v>
      </c>
      <c r="H4236" s="65">
        <v>15601733888</v>
      </c>
    </row>
    <row r="4237" s="5" customFormat="1" ht="26.1" customHeight="1" spans="1:8">
      <c r="A4237" s="258" t="s">
        <v>8572</v>
      </c>
      <c r="B4237" s="261" t="s">
        <v>8573</v>
      </c>
      <c r="C4237" s="65" t="s">
        <v>8545</v>
      </c>
      <c r="D4237" s="259" t="s">
        <v>8546</v>
      </c>
      <c r="E4237" s="260">
        <v>18918235800</v>
      </c>
      <c r="F4237" s="65">
        <v>1</v>
      </c>
      <c r="G4237" s="65" t="s">
        <v>8547</v>
      </c>
      <c r="H4237" s="65">
        <v>15601733888</v>
      </c>
    </row>
    <row r="4238" ht="26.1" customHeight="1" spans="1:8">
      <c r="A4238" s="258" t="s">
        <v>8574</v>
      </c>
      <c r="B4238" s="261" t="s">
        <v>8575</v>
      </c>
      <c r="C4238" s="65" t="s">
        <v>8545</v>
      </c>
      <c r="D4238" s="259" t="s">
        <v>8546</v>
      </c>
      <c r="E4238" s="260">
        <v>18918235800</v>
      </c>
      <c r="F4238" s="65">
        <v>1</v>
      </c>
      <c r="G4238" s="65" t="s">
        <v>8547</v>
      </c>
      <c r="H4238" s="65">
        <v>15601733888</v>
      </c>
    </row>
    <row r="4239" s="5" customFormat="1" ht="26.1" customHeight="1" spans="1:8">
      <c r="A4239" s="258" t="s">
        <v>8576</v>
      </c>
      <c r="B4239" s="261" t="s">
        <v>8577</v>
      </c>
      <c r="C4239" s="65" t="s">
        <v>8545</v>
      </c>
      <c r="D4239" s="259" t="s">
        <v>8546</v>
      </c>
      <c r="E4239" s="260">
        <v>18918235800</v>
      </c>
      <c r="F4239" s="65">
        <v>1</v>
      </c>
      <c r="G4239" s="65" t="s">
        <v>8547</v>
      </c>
      <c r="H4239" s="65">
        <v>15601733888</v>
      </c>
    </row>
    <row r="4240" ht="26.1" customHeight="1" spans="1:8">
      <c r="A4240" s="258" t="s">
        <v>8578</v>
      </c>
      <c r="B4240" s="261" t="s">
        <v>8579</v>
      </c>
      <c r="C4240" s="65" t="s">
        <v>8545</v>
      </c>
      <c r="D4240" s="259" t="s">
        <v>8546</v>
      </c>
      <c r="E4240" s="260">
        <v>18918235800</v>
      </c>
      <c r="F4240" s="65">
        <v>1</v>
      </c>
      <c r="G4240" s="65" t="s">
        <v>8547</v>
      </c>
      <c r="H4240" s="65">
        <v>15601733888</v>
      </c>
    </row>
    <row r="4241" ht="26.1" customHeight="1" spans="1:8">
      <c r="A4241" s="258" t="s">
        <v>8580</v>
      </c>
      <c r="B4241" s="261" t="s">
        <v>8581</v>
      </c>
      <c r="C4241" s="65" t="s">
        <v>8545</v>
      </c>
      <c r="D4241" s="259" t="s">
        <v>8546</v>
      </c>
      <c r="E4241" s="260">
        <v>18918235800</v>
      </c>
      <c r="F4241" s="65">
        <v>1</v>
      </c>
      <c r="G4241" s="65" t="s">
        <v>8547</v>
      </c>
      <c r="H4241" s="65">
        <v>15601733888</v>
      </c>
    </row>
    <row r="4242" ht="26.1" customHeight="1" spans="1:8">
      <c r="A4242" s="258" t="s">
        <v>8582</v>
      </c>
      <c r="B4242" s="261" t="s">
        <v>8583</v>
      </c>
      <c r="C4242" s="65" t="s">
        <v>8545</v>
      </c>
      <c r="D4242" s="259" t="s">
        <v>8546</v>
      </c>
      <c r="E4242" s="260">
        <v>18918235800</v>
      </c>
      <c r="F4242" s="65">
        <v>1</v>
      </c>
      <c r="G4242" s="65" t="s">
        <v>8547</v>
      </c>
      <c r="H4242" s="65">
        <v>15601733888</v>
      </c>
    </row>
    <row r="4243" ht="26.1" customHeight="1" spans="1:8">
      <c r="A4243" s="263" t="s">
        <v>8584</v>
      </c>
      <c r="B4243" s="261" t="s">
        <v>8585</v>
      </c>
      <c r="C4243" s="65" t="s">
        <v>8545</v>
      </c>
      <c r="D4243" s="259" t="s">
        <v>8546</v>
      </c>
      <c r="E4243" s="260">
        <v>18918235800</v>
      </c>
      <c r="F4243" s="65">
        <v>1</v>
      </c>
      <c r="G4243" s="65" t="s">
        <v>8547</v>
      </c>
      <c r="H4243" s="65">
        <v>15601733888</v>
      </c>
    </row>
    <row r="4244" ht="26.1" customHeight="1" spans="1:8">
      <c r="A4244" s="264" t="s">
        <v>8586</v>
      </c>
      <c r="B4244" s="261" t="s">
        <v>8587</v>
      </c>
      <c r="C4244" s="65" t="s">
        <v>8545</v>
      </c>
      <c r="D4244" s="259" t="s">
        <v>8546</v>
      </c>
      <c r="E4244" s="260">
        <v>18918235800</v>
      </c>
      <c r="F4244" s="265">
        <v>1</v>
      </c>
      <c r="G4244" s="65" t="s">
        <v>8547</v>
      </c>
      <c r="H4244" s="65">
        <v>15601733888</v>
      </c>
    </row>
    <row r="4245" s="5" customFormat="1" ht="26.1" customHeight="1" spans="1:8">
      <c r="A4245" s="264" t="s">
        <v>8588</v>
      </c>
      <c r="B4245" s="261" t="s">
        <v>8589</v>
      </c>
      <c r="C4245" s="65" t="s">
        <v>8545</v>
      </c>
      <c r="D4245" s="259" t="s">
        <v>8546</v>
      </c>
      <c r="E4245" s="260">
        <v>18918235800</v>
      </c>
      <c r="F4245" s="265">
        <v>1</v>
      </c>
      <c r="G4245" s="65" t="s">
        <v>8547</v>
      </c>
      <c r="H4245" s="65">
        <v>15601733888</v>
      </c>
    </row>
    <row r="4246" s="5" customFormat="1" ht="26.1" customHeight="1" spans="1:8">
      <c r="A4246" s="264" t="s">
        <v>8590</v>
      </c>
      <c r="B4246" s="261" t="s">
        <v>8591</v>
      </c>
      <c r="C4246" s="65" t="s">
        <v>8545</v>
      </c>
      <c r="D4246" s="259" t="s">
        <v>8546</v>
      </c>
      <c r="E4246" s="260">
        <v>18918235800</v>
      </c>
      <c r="F4246" s="265">
        <v>1</v>
      </c>
      <c r="G4246" s="65" t="s">
        <v>8547</v>
      </c>
      <c r="H4246" s="65">
        <v>15601733888</v>
      </c>
    </row>
    <row r="4247" s="5" customFormat="1" ht="26.1" customHeight="1" spans="1:8">
      <c r="A4247" s="264" t="s">
        <v>8592</v>
      </c>
      <c r="B4247" s="261" t="s">
        <v>8593</v>
      </c>
      <c r="C4247" s="65" t="s">
        <v>8545</v>
      </c>
      <c r="D4247" s="259" t="s">
        <v>8546</v>
      </c>
      <c r="E4247" s="260">
        <v>18918235800</v>
      </c>
      <c r="F4247" s="265">
        <v>1</v>
      </c>
      <c r="G4247" s="65" t="s">
        <v>8547</v>
      </c>
      <c r="H4247" s="65">
        <v>15601733888</v>
      </c>
    </row>
    <row r="4248" s="5" customFormat="1" ht="26.1" customHeight="1" spans="1:8">
      <c r="A4248" s="264" t="s">
        <v>8594</v>
      </c>
      <c r="B4248" s="261" t="s">
        <v>8595</v>
      </c>
      <c r="C4248" s="65" t="s">
        <v>8545</v>
      </c>
      <c r="D4248" s="259" t="s">
        <v>8546</v>
      </c>
      <c r="E4248" s="260">
        <v>18918235800</v>
      </c>
      <c r="F4248" s="265">
        <v>1</v>
      </c>
      <c r="G4248" s="65" t="s">
        <v>8547</v>
      </c>
      <c r="H4248" s="65">
        <v>15601733888</v>
      </c>
    </row>
    <row r="4249" ht="26.1" customHeight="1" spans="1:8">
      <c r="A4249" s="264" t="s">
        <v>8596</v>
      </c>
      <c r="B4249" s="261" t="s">
        <v>8597</v>
      </c>
      <c r="C4249" s="65" t="s">
        <v>8545</v>
      </c>
      <c r="D4249" s="259" t="s">
        <v>8546</v>
      </c>
      <c r="E4249" s="260">
        <v>18918235800</v>
      </c>
      <c r="F4249" s="265">
        <v>1</v>
      </c>
      <c r="G4249" s="65" t="s">
        <v>8547</v>
      </c>
      <c r="H4249" s="65">
        <v>15601733888</v>
      </c>
    </row>
    <row r="4250" ht="26.1" customHeight="1" spans="1:8">
      <c r="A4250" s="264" t="s">
        <v>8598</v>
      </c>
      <c r="B4250" s="261" t="s">
        <v>8599</v>
      </c>
      <c r="C4250" s="65" t="s">
        <v>8545</v>
      </c>
      <c r="D4250" s="259" t="s">
        <v>8546</v>
      </c>
      <c r="E4250" s="260">
        <v>18918235800</v>
      </c>
      <c r="F4250" s="265">
        <v>1</v>
      </c>
      <c r="G4250" s="65" t="s">
        <v>8547</v>
      </c>
      <c r="H4250" s="65">
        <v>15601733888</v>
      </c>
    </row>
    <row r="4251" s="5" customFormat="1" ht="26.1" customHeight="1" spans="1:8">
      <c r="A4251" s="264" t="s">
        <v>8600</v>
      </c>
      <c r="B4251" s="261" t="s">
        <v>8601</v>
      </c>
      <c r="C4251" s="65" t="s">
        <v>8545</v>
      </c>
      <c r="D4251" s="259" t="s">
        <v>8546</v>
      </c>
      <c r="E4251" s="260">
        <v>18918235800</v>
      </c>
      <c r="F4251" s="265">
        <v>1</v>
      </c>
      <c r="G4251" s="65" t="s">
        <v>8547</v>
      </c>
      <c r="H4251" s="65">
        <v>15601733888</v>
      </c>
    </row>
    <row r="4252" ht="26.1" customHeight="1" spans="1:8">
      <c r="A4252" s="264" t="s">
        <v>8602</v>
      </c>
      <c r="B4252" s="261" t="s">
        <v>8603</v>
      </c>
      <c r="C4252" s="65" t="s">
        <v>8545</v>
      </c>
      <c r="D4252" s="259" t="s">
        <v>8546</v>
      </c>
      <c r="E4252" s="260">
        <v>18918235800</v>
      </c>
      <c r="F4252" s="265">
        <v>1</v>
      </c>
      <c r="G4252" s="65" t="s">
        <v>8547</v>
      </c>
      <c r="H4252" s="65">
        <v>15601733888</v>
      </c>
    </row>
    <row r="4253" s="5" customFormat="1" ht="26.1" customHeight="1" spans="1:8">
      <c r="A4253" s="264" t="s">
        <v>8604</v>
      </c>
      <c r="B4253" s="261" t="s">
        <v>8605</v>
      </c>
      <c r="C4253" s="65" t="s">
        <v>8545</v>
      </c>
      <c r="D4253" s="259" t="s">
        <v>8546</v>
      </c>
      <c r="E4253" s="260">
        <v>18918235800</v>
      </c>
      <c r="F4253" s="265">
        <v>1</v>
      </c>
      <c r="G4253" s="65" t="s">
        <v>8547</v>
      </c>
      <c r="H4253" s="65">
        <v>15601733888</v>
      </c>
    </row>
    <row r="4254" s="5" customFormat="1" ht="26.1" customHeight="1" spans="1:8">
      <c r="A4254" s="116" t="s">
        <v>8606</v>
      </c>
      <c r="B4254" s="122" t="s">
        <v>8607</v>
      </c>
      <c r="C4254" s="65" t="s">
        <v>8545</v>
      </c>
      <c r="D4254" s="259" t="s">
        <v>8546</v>
      </c>
      <c r="E4254" s="260">
        <v>18918235800</v>
      </c>
      <c r="F4254" s="265">
        <v>1</v>
      </c>
      <c r="G4254" s="65" t="s">
        <v>8547</v>
      </c>
      <c r="H4254" s="65">
        <v>15601733888</v>
      </c>
    </row>
    <row r="4255" s="5" customFormat="1" ht="26.1" customHeight="1" spans="1:8">
      <c r="A4255" s="116" t="s">
        <v>8608</v>
      </c>
      <c r="B4255" s="122" t="s">
        <v>8609</v>
      </c>
      <c r="C4255" s="65" t="s">
        <v>8545</v>
      </c>
      <c r="D4255" s="259" t="s">
        <v>8546</v>
      </c>
      <c r="E4255" s="260">
        <v>18918235800</v>
      </c>
      <c r="F4255" s="265">
        <v>1</v>
      </c>
      <c r="G4255" s="65" t="s">
        <v>8547</v>
      </c>
      <c r="H4255" s="65">
        <v>15601733888</v>
      </c>
    </row>
    <row r="4256" s="5" customFormat="1" ht="26.1" customHeight="1" spans="1:8">
      <c r="A4256" s="258" t="s">
        <v>8610</v>
      </c>
      <c r="B4256" s="266" t="s">
        <v>8611</v>
      </c>
      <c r="C4256" s="65" t="s">
        <v>8545</v>
      </c>
      <c r="D4256" s="259" t="s">
        <v>8546</v>
      </c>
      <c r="E4256" s="260">
        <v>18918235800</v>
      </c>
      <c r="F4256" s="265">
        <v>1</v>
      </c>
      <c r="G4256" s="65" t="s">
        <v>8547</v>
      </c>
      <c r="H4256" s="65">
        <v>15601733888</v>
      </c>
    </row>
    <row r="4257" s="8" customFormat="1" ht="26.1" customHeight="1" spans="1:8">
      <c r="A4257" s="115" t="s">
        <v>8612</v>
      </c>
      <c r="B4257" s="118" t="s">
        <v>8613</v>
      </c>
      <c r="C4257" s="65" t="s">
        <v>8545</v>
      </c>
      <c r="D4257" s="259" t="s">
        <v>8546</v>
      </c>
      <c r="E4257" s="260">
        <v>18918235800</v>
      </c>
      <c r="F4257" s="265">
        <v>1</v>
      </c>
      <c r="G4257" s="65" t="s">
        <v>8547</v>
      </c>
      <c r="H4257" s="65">
        <v>15601733888</v>
      </c>
    </row>
    <row r="4258" s="5" customFormat="1" ht="26.1" customHeight="1" spans="1:8">
      <c r="A4258" s="258" t="s">
        <v>8614</v>
      </c>
      <c r="B4258" s="116" t="s">
        <v>8615</v>
      </c>
      <c r="C4258" s="65" t="s">
        <v>8545</v>
      </c>
      <c r="D4258" s="259" t="s">
        <v>8546</v>
      </c>
      <c r="E4258" s="260">
        <v>18918235800</v>
      </c>
      <c r="F4258" s="265">
        <v>1</v>
      </c>
      <c r="G4258" s="65" t="s">
        <v>8547</v>
      </c>
      <c r="H4258" s="65">
        <v>15601733888</v>
      </c>
    </row>
    <row r="4259" s="5" customFormat="1" ht="26.1" customHeight="1" spans="1:8">
      <c r="A4259" s="258" t="s">
        <v>8616</v>
      </c>
      <c r="B4259" s="267" t="s">
        <v>8617</v>
      </c>
      <c r="C4259" s="65" t="s">
        <v>8545</v>
      </c>
      <c r="D4259" s="259" t="s">
        <v>8546</v>
      </c>
      <c r="E4259" s="260">
        <v>18918235800</v>
      </c>
      <c r="F4259" s="265">
        <v>1</v>
      </c>
      <c r="G4259" s="65" t="s">
        <v>8547</v>
      </c>
      <c r="H4259" s="65">
        <v>15601733888</v>
      </c>
    </row>
    <row r="4260" s="5" customFormat="1" ht="26.1" customHeight="1" spans="1:8">
      <c r="A4260" s="196" t="s">
        <v>8618</v>
      </c>
      <c r="B4260" s="268" t="s">
        <v>8619</v>
      </c>
      <c r="C4260" s="269" t="s">
        <v>8620</v>
      </c>
      <c r="D4260" s="270" t="s">
        <v>8546</v>
      </c>
      <c r="E4260" s="257">
        <v>18918235800</v>
      </c>
      <c r="F4260" s="197">
        <v>2</v>
      </c>
      <c r="G4260" s="271" t="s">
        <v>8621</v>
      </c>
      <c r="H4260" s="199">
        <v>13122058889</v>
      </c>
    </row>
    <row r="4261" ht="26.1" customHeight="1" spans="1:8">
      <c r="A4261" s="180" t="s">
        <v>8622</v>
      </c>
      <c r="B4261" s="261" t="s">
        <v>8623</v>
      </c>
      <c r="C4261" s="65" t="s">
        <v>8545</v>
      </c>
      <c r="D4261" s="259" t="s">
        <v>8546</v>
      </c>
      <c r="E4261" s="260">
        <v>18918235800</v>
      </c>
      <c r="F4261" s="203">
        <v>2</v>
      </c>
      <c r="G4261" s="272" t="s">
        <v>8621</v>
      </c>
      <c r="H4261" s="201">
        <v>13122058889</v>
      </c>
    </row>
    <row r="4262" s="5" customFormat="1" ht="26.1" customHeight="1" spans="1:8">
      <c r="A4262" s="180" t="s">
        <v>8624</v>
      </c>
      <c r="B4262" s="261" t="s">
        <v>8625</v>
      </c>
      <c r="C4262" s="65" t="s">
        <v>8545</v>
      </c>
      <c r="D4262" s="259" t="s">
        <v>8546</v>
      </c>
      <c r="E4262" s="260">
        <v>18918235800</v>
      </c>
      <c r="F4262" s="203">
        <v>2</v>
      </c>
      <c r="G4262" s="272" t="s">
        <v>8621</v>
      </c>
      <c r="H4262" s="201">
        <v>13122058889</v>
      </c>
    </row>
    <row r="4263" s="5" customFormat="1" ht="26.1" customHeight="1" spans="1:8">
      <c r="A4263" s="128" t="s">
        <v>8626</v>
      </c>
      <c r="B4263" s="261" t="s">
        <v>8627</v>
      </c>
      <c r="C4263" s="65" t="s">
        <v>8545</v>
      </c>
      <c r="D4263" s="259" t="s">
        <v>8546</v>
      </c>
      <c r="E4263" s="260">
        <v>18918235800</v>
      </c>
      <c r="F4263" s="189">
        <v>2</v>
      </c>
      <c r="G4263" s="272" t="s">
        <v>8621</v>
      </c>
      <c r="H4263" s="201">
        <v>13122058889</v>
      </c>
    </row>
    <row r="4264" s="5" customFormat="1" ht="26.1" customHeight="1" spans="1:8">
      <c r="A4264" s="128" t="s">
        <v>8628</v>
      </c>
      <c r="B4264" s="261" t="s">
        <v>8629</v>
      </c>
      <c r="C4264" s="65" t="s">
        <v>8545</v>
      </c>
      <c r="D4264" s="259" t="s">
        <v>8546</v>
      </c>
      <c r="E4264" s="260">
        <v>18918235800</v>
      </c>
      <c r="F4264" s="191">
        <v>2</v>
      </c>
      <c r="G4264" s="272" t="s">
        <v>8621</v>
      </c>
      <c r="H4264" s="201">
        <v>13122058889</v>
      </c>
    </row>
    <row r="4265" s="5" customFormat="1" ht="26.1" customHeight="1" spans="1:8">
      <c r="A4265" s="128" t="s">
        <v>8630</v>
      </c>
      <c r="B4265" s="261" t="s">
        <v>8631</v>
      </c>
      <c r="C4265" s="65" t="s">
        <v>8545</v>
      </c>
      <c r="D4265" s="259" t="s">
        <v>8546</v>
      </c>
      <c r="E4265" s="260">
        <v>18918235800</v>
      </c>
      <c r="F4265" s="189">
        <v>2</v>
      </c>
      <c r="G4265" s="272" t="s">
        <v>8621</v>
      </c>
      <c r="H4265" s="201">
        <v>13122058889</v>
      </c>
    </row>
    <row r="4266" s="5" customFormat="1" ht="26.1" customHeight="1" spans="1:8">
      <c r="A4266" s="115" t="s">
        <v>8632</v>
      </c>
      <c r="B4266" s="261" t="s">
        <v>8633</v>
      </c>
      <c r="C4266" s="65" t="s">
        <v>8545</v>
      </c>
      <c r="D4266" s="259" t="s">
        <v>8546</v>
      </c>
      <c r="E4266" s="260">
        <v>18918235800</v>
      </c>
      <c r="F4266" s="203">
        <v>2</v>
      </c>
      <c r="G4266" s="272" t="s">
        <v>8621</v>
      </c>
      <c r="H4266" s="201">
        <v>13122058889</v>
      </c>
    </row>
    <row r="4267" s="5" customFormat="1" ht="26.1" customHeight="1" spans="1:8">
      <c r="A4267" s="115" t="s">
        <v>8634</v>
      </c>
      <c r="B4267" s="261" t="s">
        <v>8635</v>
      </c>
      <c r="C4267" s="65" t="s">
        <v>8545</v>
      </c>
      <c r="D4267" s="259" t="s">
        <v>8546</v>
      </c>
      <c r="E4267" s="260">
        <v>18918235800</v>
      </c>
      <c r="F4267" s="209">
        <v>2</v>
      </c>
      <c r="G4267" s="272" t="s">
        <v>8621</v>
      </c>
      <c r="H4267" s="201">
        <v>13122058889</v>
      </c>
    </row>
    <row r="4268" s="5" customFormat="1" ht="26.1" customHeight="1" spans="1:8">
      <c r="A4268" s="115" t="s">
        <v>8636</v>
      </c>
      <c r="B4268" s="261" t="s">
        <v>8637</v>
      </c>
      <c r="C4268" s="65" t="s">
        <v>8545</v>
      </c>
      <c r="D4268" s="259" t="s">
        <v>8546</v>
      </c>
      <c r="E4268" s="260">
        <v>18918235800</v>
      </c>
      <c r="F4268" s="203">
        <v>2</v>
      </c>
      <c r="G4268" s="272" t="s">
        <v>8621</v>
      </c>
      <c r="H4268" s="201">
        <v>13122058889</v>
      </c>
    </row>
    <row r="4269" ht="26.1" customHeight="1" spans="1:8">
      <c r="A4269" s="128" t="s">
        <v>8638</v>
      </c>
      <c r="B4269" s="261" t="s">
        <v>8639</v>
      </c>
      <c r="C4269" s="65" t="s">
        <v>8545</v>
      </c>
      <c r="D4269" s="259" t="s">
        <v>8546</v>
      </c>
      <c r="E4269" s="260">
        <v>18918235800</v>
      </c>
      <c r="F4269" s="191">
        <v>2</v>
      </c>
      <c r="G4269" s="272" t="s">
        <v>8621</v>
      </c>
      <c r="H4269" s="201">
        <v>13122058889</v>
      </c>
    </row>
    <row r="4270" ht="26.1" customHeight="1" spans="1:8">
      <c r="A4270" s="128" t="s">
        <v>8640</v>
      </c>
      <c r="B4270" s="261" t="s">
        <v>8641</v>
      </c>
      <c r="C4270" s="65" t="s">
        <v>8545</v>
      </c>
      <c r="D4270" s="259" t="s">
        <v>8546</v>
      </c>
      <c r="E4270" s="260">
        <v>18918235800</v>
      </c>
      <c r="F4270" s="189">
        <v>2</v>
      </c>
      <c r="G4270" s="272" t="s">
        <v>8621</v>
      </c>
      <c r="H4270" s="201">
        <v>13122058889</v>
      </c>
    </row>
    <row r="4271" s="5" customFormat="1" ht="26.1" customHeight="1" spans="1:8">
      <c r="A4271" s="128" t="s">
        <v>8642</v>
      </c>
      <c r="B4271" s="261" t="s">
        <v>8643</v>
      </c>
      <c r="C4271" s="65" t="s">
        <v>8545</v>
      </c>
      <c r="D4271" s="259" t="s">
        <v>8546</v>
      </c>
      <c r="E4271" s="260">
        <v>18918235800</v>
      </c>
      <c r="F4271" s="189">
        <v>2</v>
      </c>
      <c r="G4271" s="272" t="s">
        <v>8621</v>
      </c>
      <c r="H4271" s="201">
        <v>13122058889</v>
      </c>
    </row>
    <row r="4272" s="5" customFormat="1" ht="26.1" customHeight="1" spans="1:8">
      <c r="A4272" s="115" t="s">
        <v>8644</v>
      </c>
      <c r="B4272" s="261" t="s">
        <v>8645</v>
      </c>
      <c r="C4272" s="65" t="s">
        <v>8545</v>
      </c>
      <c r="D4272" s="259" t="s">
        <v>8546</v>
      </c>
      <c r="E4272" s="260">
        <v>18918235800</v>
      </c>
      <c r="F4272" s="273">
        <v>2</v>
      </c>
      <c r="G4272" s="272" t="s">
        <v>8621</v>
      </c>
      <c r="H4272" s="201">
        <v>13122058889</v>
      </c>
    </row>
    <row r="4273" ht="26.1" customHeight="1" spans="1:8">
      <c r="A4273" s="180" t="s">
        <v>8646</v>
      </c>
      <c r="B4273" s="261" t="s">
        <v>8647</v>
      </c>
      <c r="C4273" s="65" t="s">
        <v>8545</v>
      </c>
      <c r="D4273" s="259" t="s">
        <v>8546</v>
      </c>
      <c r="E4273" s="260">
        <v>18918235800</v>
      </c>
      <c r="F4273" s="203">
        <v>2</v>
      </c>
      <c r="G4273" s="272" t="s">
        <v>8621</v>
      </c>
      <c r="H4273" s="201">
        <v>13122058889</v>
      </c>
    </row>
    <row r="4274" ht="26.1" customHeight="1" spans="1:8">
      <c r="A4274" s="115" t="s">
        <v>8648</v>
      </c>
      <c r="B4274" s="261" t="s">
        <v>8649</v>
      </c>
      <c r="C4274" s="65" t="s">
        <v>8545</v>
      </c>
      <c r="D4274" s="259" t="s">
        <v>8546</v>
      </c>
      <c r="E4274" s="260">
        <v>18918235800</v>
      </c>
      <c r="F4274" s="203">
        <v>2</v>
      </c>
      <c r="G4274" s="272" t="s">
        <v>8621</v>
      </c>
      <c r="H4274" s="201">
        <v>13122058889</v>
      </c>
    </row>
    <row r="4275" s="5" customFormat="1" ht="26.1" customHeight="1" spans="1:8">
      <c r="A4275" s="115" t="s">
        <v>8650</v>
      </c>
      <c r="B4275" s="261" t="s">
        <v>8651</v>
      </c>
      <c r="C4275" s="65" t="s">
        <v>8545</v>
      </c>
      <c r="D4275" s="259" t="s">
        <v>8546</v>
      </c>
      <c r="E4275" s="260">
        <v>18918235800</v>
      </c>
      <c r="F4275" s="211">
        <v>2</v>
      </c>
      <c r="G4275" s="272" t="s">
        <v>8621</v>
      </c>
      <c r="H4275" s="201">
        <v>13122058889</v>
      </c>
    </row>
    <row r="4276" s="8" customFormat="1" ht="26.1" customHeight="1" spans="1:8">
      <c r="A4276" s="115" t="s">
        <v>8652</v>
      </c>
      <c r="B4276" s="261" t="s">
        <v>8653</v>
      </c>
      <c r="C4276" s="65" t="s">
        <v>8545</v>
      </c>
      <c r="D4276" s="259" t="s">
        <v>8546</v>
      </c>
      <c r="E4276" s="260">
        <v>18918235800</v>
      </c>
      <c r="F4276" s="209">
        <v>2</v>
      </c>
      <c r="G4276" s="272" t="s">
        <v>8621</v>
      </c>
      <c r="H4276" s="201">
        <v>13122058889</v>
      </c>
    </row>
    <row r="4277" s="9" customFormat="1" ht="26.1" customHeight="1" spans="1:8">
      <c r="A4277" s="128" t="s">
        <v>8654</v>
      </c>
      <c r="B4277" s="261" t="s">
        <v>8655</v>
      </c>
      <c r="C4277" s="65" t="s">
        <v>8545</v>
      </c>
      <c r="D4277" s="259" t="s">
        <v>8546</v>
      </c>
      <c r="E4277" s="260">
        <v>18918235800</v>
      </c>
      <c r="F4277" s="189">
        <v>2</v>
      </c>
      <c r="G4277" s="272" t="s">
        <v>8621</v>
      </c>
      <c r="H4277" s="201">
        <v>13122058889</v>
      </c>
    </row>
    <row r="4278" s="5" customFormat="1" ht="26.1" customHeight="1" spans="1:8">
      <c r="A4278" s="128" t="s">
        <v>8656</v>
      </c>
      <c r="B4278" s="261" t="s">
        <v>8657</v>
      </c>
      <c r="C4278" s="65" t="s">
        <v>8545</v>
      </c>
      <c r="D4278" s="259" t="s">
        <v>8546</v>
      </c>
      <c r="E4278" s="260">
        <v>18918235800</v>
      </c>
      <c r="F4278" s="192">
        <v>2</v>
      </c>
      <c r="G4278" s="272" t="s">
        <v>8621</v>
      </c>
      <c r="H4278" s="201">
        <v>13122058889</v>
      </c>
    </row>
    <row r="4279" ht="26.1" customHeight="1" spans="1:8">
      <c r="A4279" s="115" t="s">
        <v>8658</v>
      </c>
      <c r="B4279" s="261" t="s">
        <v>8659</v>
      </c>
      <c r="C4279" s="65" t="s">
        <v>8545</v>
      </c>
      <c r="D4279" s="259" t="s">
        <v>8546</v>
      </c>
      <c r="E4279" s="260">
        <v>18918235800</v>
      </c>
      <c r="F4279" s="203">
        <v>2</v>
      </c>
      <c r="G4279" s="272" t="s">
        <v>8621</v>
      </c>
      <c r="H4279" s="201">
        <v>13122058889</v>
      </c>
    </row>
    <row r="4280" ht="26.1" customHeight="1" spans="1:8">
      <c r="A4280" s="115" t="s">
        <v>8660</v>
      </c>
      <c r="B4280" s="261" t="s">
        <v>8661</v>
      </c>
      <c r="C4280" s="65" t="s">
        <v>8545</v>
      </c>
      <c r="D4280" s="259" t="s">
        <v>8546</v>
      </c>
      <c r="E4280" s="260">
        <v>18918235800</v>
      </c>
      <c r="F4280" s="209">
        <v>2</v>
      </c>
      <c r="G4280" s="272" t="s">
        <v>8621</v>
      </c>
      <c r="H4280" s="201">
        <v>13122058889</v>
      </c>
    </row>
    <row r="4281" s="5" customFormat="1" ht="26.1" customHeight="1" spans="1:8">
      <c r="A4281" s="115" t="s">
        <v>8662</v>
      </c>
      <c r="B4281" s="261" t="s">
        <v>8663</v>
      </c>
      <c r="C4281" s="65" t="s">
        <v>8545</v>
      </c>
      <c r="D4281" s="259" t="s">
        <v>8546</v>
      </c>
      <c r="E4281" s="260">
        <v>18918235800</v>
      </c>
      <c r="F4281" s="209">
        <v>2</v>
      </c>
      <c r="G4281" s="272" t="s">
        <v>8621</v>
      </c>
      <c r="H4281" s="201">
        <v>13122058889</v>
      </c>
    </row>
    <row r="4282" ht="26.1" customHeight="1" spans="1:8">
      <c r="A4282" s="180" t="s">
        <v>8664</v>
      </c>
      <c r="B4282" s="261" t="s">
        <v>8665</v>
      </c>
      <c r="C4282" s="65" t="s">
        <v>8545</v>
      </c>
      <c r="D4282" s="259" t="s">
        <v>8546</v>
      </c>
      <c r="E4282" s="260">
        <v>18918235800</v>
      </c>
      <c r="F4282" s="211">
        <v>2</v>
      </c>
      <c r="G4282" s="272" t="s">
        <v>8621</v>
      </c>
      <c r="H4282" s="201">
        <v>13122058889</v>
      </c>
    </row>
    <row r="4283" s="5" customFormat="1" ht="26.1" customHeight="1" spans="1:8">
      <c r="A4283" s="115" t="s">
        <v>8666</v>
      </c>
      <c r="B4283" s="261" t="s">
        <v>8667</v>
      </c>
      <c r="C4283" s="65" t="s">
        <v>8545</v>
      </c>
      <c r="D4283" s="259" t="s">
        <v>8546</v>
      </c>
      <c r="E4283" s="260">
        <v>18918235800</v>
      </c>
      <c r="F4283" s="209">
        <v>2</v>
      </c>
      <c r="G4283" s="272" t="s">
        <v>8621</v>
      </c>
      <c r="H4283" s="201">
        <v>13122058889</v>
      </c>
    </row>
    <row r="4284" s="5" customFormat="1" ht="26.1" customHeight="1" spans="1:8">
      <c r="A4284" s="115" t="s">
        <v>8668</v>
      </c>
      <c r="B4284" s="261" t="s">
        <v>8669</v>
      </c>
      <c r="C4284" s="65" t="s">
        <v>8545</v>
      </c>
      <c r="D4284" s="259" t="s">
        <v>8546</v>
      </c>
      <c r="E4284" s="260">
        <v>18918235800</v>
      </c>
      <c r="F4284" s="203">
        <v>2</v>
      </c>
      <c r="G4284" s="272" t="s">
        <v>8621</v>
      </c>
      <c r="H4284" s="201">
        <v>13122058889</v>
      </c>
    </row>
    <row r="4285" ht="26.1" customHeight="1" spans="1:8">
      <c r="A4285" s="115" t="s">
        <v>8670</v>
      </c>
      <c r="B4285" s="261" t="s">
        <v>8671</v>
      </c>
      <c r="C4285" s="65" t="s">
        <v>8545</v>
      </c>
      <c r="D4285" s="259" t="s">
        <v>8546</v>
      </c>
      <c r="E4285" s="260">
        <v>18918235800</v>
      </c>
      <c r="F4285" s="209">
        <v>2</v>
      </c>
      <c r="G4285" s="272" t="s">
        <v>8621</v>
      </c>
      <c r="H4285" s="201">
        <v>13122058889</v>
      </c>
    </row>
    <row r="4286" ht="26.1" customHeight="1" spans="1:8">
      <c r="A4286" s="264" t="s">
        <v>8672</v>
      </c>
      <c r="B4286" s="261" t="s">
        <v>8673</v>
      </c>
      <c r="C4286" s="65" t="s">
        <v>8545</v>
      </c>
      <c r="D4286" s="259" t="s">
        <v>8546</v>
      </c>
      <c r="E4286" s="260">
        <v>18918235800</v>
      </c>
      <c r="F4286" s="265">
        <v>2</v>
      </c>
      <c r="G4286" s="272" t="s">
        <v>8621</v>
      </c>
      <c r="H4286" s="201">
        <v>13122058889</v>
      </c>
    </row>
    <row r="4287" s="5" customFormat="1" ht="26.1" customHeight="1" spans="1:8">
      <c r="A4287" s="264" t="s">
        <v>8674</v>
      </c>
      <c r="B4287" s="261" t="s">
        <v>8675</v>
      </c>
      <c r="C4287" s="65" t="s">
        <v>8545</v>
      </c>
      <c r="D4287" s="259" t="s">
        <v>8546</v>
      </c>
      <c r="E4287" s="260">
        <v>18918235800</v>
      </c>
      <c r="F4287" s="190">
        <v>2</v>
      </c>
      <c r="G4287" s="272" t="s">
        <v>8621</v>
      </c>
      <c r="H4287" s="201">
        <v>13122058889</v>
      </c>
    </row>
    <row r="4288" s="5" customFormat="1" ht="26.1" customHeight="1" spans="1:8">
      <c r="A4288" s="156" t="s">
        <v>8676</v>
      </c>
      <c r="B4288" s="261" t="s">
        <v>8677</v>
      </c>
      <c r="C4288" s="65" t="s">
        <v>8545</v>
      </c>
      <c r="D4288" s="259" t="s">
        <v>8546</v>
      </c>
      <c r="E4288" s="260">
        <v>18918235800</v>
      </c>
      <c r="F4288" s="189">
        <v>2</v>
      </c>
      <c r="G4288" s="272" t="s">
        <v>8621</v>
      </c>
      <c r="H4288" s="201">
        <v>13122058889</v>
      </c>
    </row>
    <row r="4289" ht="26.1" customHeight="1" spans="1:8">
      <c r="A4289" s="115" t="s">
        <v>8678</v>
      </c>
      <c r="B4289" s="261" t="s">
        <v>8679</v>
      </c>
      <c r="C4289" s="65" t="s">
        <v>8545</v>
      </c>
      <c r="D4289" s="259" t="s">
        <v>8546</v>
      </c>
      <c r="E4289" s="260">
        <v>18918235800</v>
      </c>
      <c r="F4289" s="211">
        <v>2</v>
      </c>
      <c r="G4289" s="272" t="s">
        <v>8621</v>
      </c>
      <c r="H4289" s="201">
        <v>13122058889</v>
      </c>
    </row>
    <row r="4290" ht="26.1" customHeight="1" spans="1:8">
      <c r="A4290" s="180" t="s">
        <v>8680</v>
      </c>
      <c r="B4290" s="261" t="s">
        <v>8681</v>
      </c>
      <c r="C4290" s="65" t="s">
        <v>8545</v>
      </c>
      <c r="D4290" s="259" t="s">
        <v>8546</v>
      </c>
      <c r="E4290" s="260">
        <v>18918235800</v>
      </c>
      <c r="F4290" s="211">
        <v>2</v>
      </c>
      <c r="G4290" s="272" t="s">
        <v>8621</v>
      </c>
      <c r="H4290" s="201">
        <v>13122058889</v>
      </c>
    </row>
    <row r="4291" s="5" customFormat="1" ht="26.1" customHeight="1" spans="1:8">
      <c r="A4291" s="116" t="s">
        <v>8682</v>
      </c>
      <c r="B4291" s="122" t="s">
        <v>8683</v>
      </c>
      <c r="C4291" s="65" t="s">
        <v>8545</v>
      </c>
      <c r="D4291" s="259" t="s">
        <v>8546</v>
      </c>
      <c r="E4291" s="260">
        <v>18918235800</v>
      </c>
      <c r="F4291" s="211">
        <v>2</v>
      </c>
      <c r="G4291" s="272" t="s">
        <v>8621</v>
      </c>
      <c r="H4291" s="201">
        <v>13122058889</v>
      </c>
    </row>
    <row r="4292" ht="26.1" customHeight="1" spans="1:8">
      <c r="A4292" s="116" t="s">
        <v>8684</v>
      </c>
      <c r="B4292" s="122" t="s">
        <v>8685</v>
      </c>
      <c r="C4292" s="65" t="s">
        <v>8545</v>
      </c>
      <c r="D4292" s="259" t="s">
        <v>8546</v>
      </c>
      <c r="E4292" s="260">
        <v>18918235800</v>
      </c>
      <c r="F4292" s="211">
        <v>2</v>
      </c>
      <c r="G4292" s="272" t="s">
        <v>8621</v>
      </c>
      <c r="H4292" s="201">
        <v>13122058889</v>
      </c>
    </row>
    <row r="4293" s="5" customFormat="1" ht="26.1" customHeight="1" spans="1:8">
      <c r="A4293" s="116" t="s">
        <v>8686</v>
      </c>
      <c r="B4293" s="122" t="s">
        <v>8687</v>
      </c>
      <c r="C4293" s="65" t="s">
        <v>8545</v>
      </c>
      <c r="D4293" s="259" t="s">
        <v>8546</v>
      </c>
      <c r="E4293" s="260">
        <v>18918235800</v>
      </c>
      <c r="F4293" s="211">
        <v>2</v>
      </c>
      <c r="G4293" s="272" t="s">
        <v>8621</v>
      </c>
      <c r="H4293" s="201">
        <v>13122058889</v>
      </c>
    </row>
    <row r="4294" s="5" customFormat="1" ht="26.1" customHeight="1" spans="1:8">
      <c r="A4294" s="116" t="s">
        <v>8688</v>
      </c>
      <c r="B4294" s="122" t="s">
        <v>8689</v>
      </c>
      <c r="C4294" s="65" t="s">
        <v>8545</v>
      </c>
      <c r="D4294" s="259" t="s">
        <v>8546</v>
      </c>
      <c r="E4294" s="260">
        <v>18918235800</v>
      </c>
      <c r="F4294" s="211">
        <v>2</v>
      </c>
      <c r="G4294" s="272" t="s">
        <v>8621</v>
      </c>
      <c r="H4294" s="201">
        <v>13122058889</v>
      </c>
    </row>
    <row r="4295" s="4" customFormat="1" ht="26.1" customHeight="1" spans="1:8">
      <c r="A4295" s="116" t="s">
        <v>8690</v>
      </c>
      <c r="B4295" s="122" t="s">
        <v>8691</v>
      </c>
      <c r="C4295" s="65" t="s">
        <v>8545</v>
      </c>
      <c r="D4295" s="259" t="s">
        <v>8546</v>
      </c>
      <c r="E4295" s="260">
        <v>18918235800</v>
      </c>
      <c r="F4295" s="211">
        <v>2</v>
      </c>
      <c r="G4295" s="272" t="s">
        <v>8621</v>
      </c>
      <c r="H4295" s="201">
        <v>13122058889</v>
      </c>
    </row>
    <row r="4296" ht="26.1" customHeight="1" spans="1:8">
      <c r="A4296" s="176" t="s">
        <v>8692</v>
      </c>
      <c r="B4296" s="268" t="s">
        <v>8693</v>
      </c>
      <c r="C4296" s="63" t="s">
        <v>8545</v>
      </c>
      <c r="D4296" s="178" t="s">
        <v>8546</v>
      </c>
      <c r="E4296" s="260">
        <v>18918235800</v>
      </c>
      <c r="F4296" s="197">
        <v>3</v>
      </c>
      <c r="G4296" s="208" t="s">
        <v>8694</v>
      </c>
      <c r="H4296" s="274">
        <v>13371931000</v>
      </c>
    </row>
    <row r="4297" ht="26.1" customHeight="1" spans="1:8">
      <c r="A4297" s="275" t="s">
        <v>8695</v>
      </c>
      <c r="B4297" s="261" t="s">
        <v>8696</v>
      </c>
      <c r="C4297" s="65" t="s">
        <v>8545</v>
      </c>
      <c r="D4297" s="259" t="s">
        <v>8546</v>
      </c>
      <c r="E4297" s="260">
        <v>18918235800</v>
      </c>
      <c r="F4297" s="276">
        <v>3</v>
      </c>
      <c r="G4297" s="277" t="s">
        <v>8694</v>
      </c>
      <c r="H4297" s="278">
        <v>13371931000</v>
      </c>
    </row>
    <row r="4298" ht="26.1" customHeight="1" spans="1:8">
      <c r="A4298" s="156" t="s">
        <v>8697</v>
      </c>
      <c r="B4298" s="261" t="s">
        <v>8698</v>
      </c>
      <c r="C4298" s="65" t="s">
        <v>8545</v>
      </c>
      <c r="D4298" s="259" t="s">
        <v>8546</v>
      </c>
      <c r="E4298" s="260">
        <v>18918235800</v>
      </c>
      <c r="F4298" s="189">
        <v>3</v>
      </c>
      <c r="G4298" s="277" t="s">
        <v>8694</v>
      </c>
      <c r="H4298" s="278">
        <v>13371931000</v>
      </c>
    </row>
    <row r="4299" ht="26.1" customHeight="1" spans="1:8">
      <c r="A4299" s="115" t="s">
        <v>8699</v>
      </c>
      <c r="B4299" s="261" t="s">
        <v>8700</v>
      </c>
      <c r="C4299" s="65" t="s">
        <v>8545</v>
      </c>
      <c r="D4299" s="259" t="s">
        <v>8546</v>
      </c>
      <c r="E4299" s="260">
        <v>18918235800</v>
      </c>
      <c r="F4299" s="211">
        <v>3</v>
      </c>
      <c r="G4299" s="277" t="s">
        <v>8694</v>
      </c>
      <c r="H4299" s="278">
        <v>13371931000</v>
      </c>
    </row>
    <row r="4300" s="5" customFormat="1" ht="26.1" customHeight="1" spans="1:8">
      <c r="A4300" s="115" t="s">
        <v>8701</v>
      </c>
      <c r="B4300" s="261" t="s">
        <v>8702</v>
      </c>
      <c r="C4300" s="65" t="s">
        <v>8545</v>
      </c>
      <c r="D4300" s="259" t="s">
        <v>8546</v>
      </c>
      <c r="E4300" s="260">
        <v>18918235800</v>
      </c>
      <c r="F4300" s="211">
        <v>3</v>
      </c>
      <c r="G4300" s="277" t="s">
        <v>8694</v>
      </c>
      <c r="H4300" s="278">
        <v>13371931000</v>
      </c>
    </row>
    <row r="4301" ht="26.1" customHeight="1" spans="1:8">
      <c r="A4301" s="115" t="s">
        <v>8703</v>
      </c>
      <c r="B4301" s="261" t="s">
        <v>8704</v>
      </c>
      <c r="C4301" s="65" t="s">
        <v>8545</v>
      </c>
      <c r="D4301" s="259" t="s">
        <v>8546</v>
      </c>
      <c r="E4301" s="260">
        <v>18918235800</v>
      </c>
      <c r="F4301" s="203">
        <v>3</v>
      </c>
      <c r="G4301" s="277" t="s">
        <v>8694</v>
      </c>
      <c r="H4301" s="278">
        <v>13371931000</v>
      </c>
    </row>
    <row r="4302" s="5" customFormat="1" ht="26.1" customHeight="1" spans="1:8">
      <c r="A4302" s="115" t="s">
        <v>8705</v>
      </c>
      <c r="B4302" s="261" t="s">
        <v>8706</v>
      </c>
      <c r="C4302" s="65" t="s">
        <v>8545</v>
      </c>
      <c r="D4302" s="259" t="s">
        <v>8546</v>
      </c>
      <c r="E4302" s="260">
        <v>18918235800</v>
      </c>
      <c r="F4302" s="203">
        <v>3</v>
      </c>
      <c r="G4302" s="277" t="s">
        <v>8694</v>
      </c>
      <c r="H4302" s="278">
        <v>13371931000</v>
      </c>
    </row>
    <row r="4303" s="5" customFormat="1" ht="26.1" customHeight="1" spans="1:8">
      <c r="A4303" s="115" t="s">
        <v>8707</v>
      </c>
      <c r="B4303" s="261" t="s">
        <v>8708</v>
      </c>
      <c r="C4303" s="65" t="s">
        <v>8545</v>
      </c>
      <c r="D4303" s="259" t="s">
        <v>8546</v>
      </c>
      <c r="E4303" s="260">
        <v>18918235800</v>
      </c>
      <c r="F4303" s="203">
        <v>3</v>
      </c>
      <c r="G4303" s="277" t="s">
        <v>8694</v>
      </c>
      <c r="H4303" s="278">
        <v>13371931000</v>
      </c>
    </row>
    <row r="4304" s="5" customFormat="1" ht="26.1" customHeight="1" spans="1:8">
      <c r="A4304" s="128" t="s">
        <v>8709</v>
      </c>
      <c r="B4304" s="261" t="s">
        <v>8710</v>
      </c>
      <c r="C4304" s="65" t="s">
        <v>8545</v>
      </c>
      <c r="D4304" s="259" t="s">
        <v>8546</v>
      </c>
      <c r="E4304" s="260">
        <v>18918235800</v>
      </c>
      <c r="F4304" s="191">
        <v>3</v>
      </c>
      <c r="G4304" s="277" t="s">
        <v>8694</v>
      </c>
      <c r="H4304" s="278">
        <v>13371931000</v>
      </c>
    </row>
    <row r="4305" ht="26.1" customHeight="1" spans="1:8">
      <c r="A4305" s="128" t="s">
        <v>8711</v>
      </c>
      <c r="B4305" s="261" t="s">
        <v>8712</v>
      </c>
      <c r="C4305" s="65" t="s">
        <v>8545</v>
      </c>
      <c r="D4305" s="259" t="s">
        <v>8546</v>
      </c>
      <c r="E4305" s="260">
        <v>18918235800</v>
      </c>
      <c r="F4305" s="189">
        <v>3</v>
      </c>
      <c r="G4305" s="277" t="s">
        <v>8694</v>
      </c>
      <c r="H4305" s="278">
        <v>13371931000</v>
      </c>
    </row>
    <row r="4306" ht="26.1" customHeight="1" spans="1:8">
      <c r="A4306" s="128" t="s">
        <v>8713</v>
      </c>
      <c r="B4306" s="261" t="s">
        <v>8714</v>
      </c>
      <c r="C4306" s="65" t="s">
        <v>8545</v>
      </c>
      <c r="D4306" s="259" t="s">
        <v>8546</v>
      </c>
      <c r="E4306" s="260">
        <v>18918235800</v>
      </c>
      <c r="F4306" s="189">
        <v>3</v>
      </c>
      <c r="G4306" s="277" t="s">
        <v>8694</v>
      </c>
      <c r="H4306" s="278">
        <v>13371931000</v>
      </c>
    </row>
    <row r="4307" ht="26.1" customHeight="1" spans="1:8">
      <c r="A4307" s="195" t="s">
        <v>8715</v>
      </c>
      <c r="B4307" s="261" t="s">
        <v>8716</v>
      </c>
      <c r="C4307" s="65" t="s">
        <v>8545</v>
      </c>
      <c r="D4307" s="259" t="s">
        <v>8546</v>
      </c>
      <c r="E4307" s="260">
        <v>18918235800</v>
      </c>
      <c r="F4307" s="203">
        <v>3</v>
      </c>
      <c r="G4307" s="277" t="s">
        <v>8694</v>
      </c>
      <c r="H4307" s="278">
        <v>13371931000</v>
      </c>
    </row>
    <row r="4308" ht="26.1" customHeight="1" spans="1:8">
      <c r="A4308" s="115" t="s">
        <v>8717</v>
      </c>
      <c r="B4308" s="261" t="s">
        <v>8718</v>
      </c>
      <c r="C4308" s="65" t="s">
        <v>8545</v>
      </c>
      <c r="D4308" s="259" t="s">
        <v>8546</v>
      </c>
      <c r="E4308" s="260">
        <v>18918235800</v>
      </c>
      <c r="F4308" s="211">
        <v>3</v>
      </c>
      <c r="G4308" s="277" t="s">
        <v>8694</v>
      </c>
      <c r="H4308" s="278">
        <v>13371931000</v>
      </c>
    </row>
    <row r="4309" ht="26.1" customHeight="1" spans="1:8">
      <c r="A4309" s="180" t="s">
        <v>8719</v>
      </c>
      <c r="B4309" s="261" t="s">
        <v>8720</v>
      </c>
      <c r="C4309" s="65" t="s">
        <v>8545</v>
      </c>
      <c r="D4309" s="259" t="s">
        <v>8546</v>
      </c>
      <c r="E4309" s="260">
        <v>18918235800</v>
      </c>
      <c r="F4309" s="209">
        <v>3</v>
      </c>
      <c r="G4309" s="277" t="s">
        <v>8694</v>
      </c>
      <c r="H4309" s="278">
        <v>13371931000</v>
      </c>
    </row>
    <row r="4310" ht="26.1" customHeight="1" spans="1:8">
      <c r="A4310" s="115" t="s">
        <v>8721</v>
      </c>
      <c r="B4310" s="261" t="s">
        <v>8722</v>
      </c>
      <c r="C4310" s="65" t="s">
        <v>8545</v>
      </c>
      <c r="D4310" s="259" t="s">
        <v>8546</v>
      </c>
      <c r="E4310" s="260">
        <v>18918235800</v>
      </c>
      <c r="F4310" s="203">
        <v>3</v>
      </c>
      <c r="G4310" s="277" t="s">
        <v>8694</v>
      </c>
      <c r="H4310" s="278">
        <v>13371931000</v>
      </c>
    </row>
    <row r="4311" ht="26.1" customHeight="1" spans="1:8">
      <c r="A4311" s="115" t="s">
        <v>8723</v>
      </c>
      <c r="B4311" s="261" t="s">
        <v>8724</v>
      </c>
      <c r="C4311" s="65" t="s">
        <v>8545</v>
      </c>
      <c r="D4311" s="259" t="s">
        <v>8546</v>
      </c>
      <c r="E4311" s="260">
        <v>18918235800</v>
      </c>
      <c r="F4311" s="209">
        <v>3</v>
      </c>
      <c r="G4311" s="277" t="s">
        <v>8694</v>
      </c>
      <c r="H4311" s="278">
        <v>13371931000</v>
      </c>
    </row>
    <row r="4312" ht="26.1" customHeight="1" spans="1:8">
      <c r="A4312" s="115" t="s">
        <v>8725</v>
      </c>
      <c r="B4312" s="261" t="s">
        <v>8726</v>
      </c>
      <c r="C4312" s="65" t="s">
        <v>8545</v>
      </c>
      <c r="D4312" s="259" t="s">
        <v>8546</v>
      </c>
      <c r="E4312" s="260">
        <v>18918235800</v>
      </c>
      <c r="F4312" s="273">
        <v>3</v>
      </c>
      <c r="G4312" s="277" t="s">
        <v>8694</v>
      </c>
      <c r="H4312" s="278">
        <v>13371931000</v>
      </c>
    </row>
    <row r="4313" ht="26.1" customHeight="1" spans="1:8">
      <c r="A4313" s="128" t="s">
        <v>8727</v>
      </c>
      <c r="B4313" s="261" t="s">
        <v>8728</v>
      </c>
      <c r="C4313" s="65" t="s">
        <v>8545</v>
      </c>
      <c r="D4313" s="259" t="s">
        <v>8546</v>
      </c>
      <c r="E4313" s="260">
        <v>18918235800</v>
      </c>
      <c r="F4313" s="192">
        <v>3</v>
      </c>
      <c r="G4313" s="277" t="s">
        <v>8694</v>
      </c>
      <c r="H4313" s="278">
        <v>13371931000</v>
      </c>
    </row>
    <row r="4314" ht="26.1" customHeight="1" spans="1:8">
      <c r="A4314" s="115" t="s">
        <v>8729</v>
      </c>
      <c r="B4314" s="261" t="s">
        <v>8730</v>
      </c>
      <c r="C4314" s="65" t="s">
        <v>8545</v>
      </c>
      <c r="D4314" s="259" t="s">
        <v>8546</v>
      </c>
      <c r="E4314" s="260">
        <v>18918235800</v>
      </c>
      <c r="F4314" s="182">
        <v>3</v>
      </c>
      <c r="G4314" s="277" t="s">
        <v>8694</v>
      </c>
      <c r="H4314" s="278">
        <v>13371931000</v>
      </c>
    </row>
    <row r="4315" ht="26.1" customHeight="1" spans="1:8">
      <c r="A4315" s="115" t="s">
        <v>8731</v>
      </c>
      <c r="B4315" s="261" t="s">
        <v>8732</v>
      </c>
      <c r="C4315" s="65" t="s">
        <v>8545</v>
      </c>
      <c r="D4315" s="259" t="s">
        <v>8546</v>
      </c>
      <c r="E4315" s="260">
        <v>18918235800</v>
      </c>
      <c r="F4315" s="209">
        <v>3</v>
      </c>
      <c r="G4315" s="277" t="s">
        <v>8694</v>
      </c>
      <c r="H4315" s="278">
        <v>13371931000</v>
      </c>
    </row>
    <row r="4316" ht="26.1" customHeight="1" spans="1:8">
      <c r="A4316" s="115" t="s">
        <v>8733</v>
      </c>
      <c r="B4316" s="261" t="s">
        <v>8734</v>
      </c>
      <c r="C4316" s="65" t="s">
        <v>8545</v>
      </c>
      <c r="D4316" s="259" t="s">
        <v>8546</v>
      </c>
      <c r="E4316" s="260">
        <v>18918235800</v>
      </c>
      <c r="F4316" s="209">
        <v>3</v>
      </c>
      <c r="G4316" s="277" t="s">
        <v>8694</v>
      </c>
      <c r="H4316" s="278">
        <v>13371931000</v>
      </c>
    </row>
    <row r="4317" ht="26.1" customHeight="1" spans="1:8">
      <c r="A4317" s="115" t="s">
        <v>8735</v>
      </c>
      <c r="B4317" s="261" t="s">
        <v>8736</v>
      </c>
      <c r="C4317" s="65" t="s">
        <v>8545</v>
      </c>
      <c r="D4317" s="259" t="s">
        <v>8546</v>
      </c>
      <c r="E4317" s="260">
        <v>18918235800</v>
      </c>
      <c r="F4317" s="212">
        <v>3</v>
      </c>
      <c r="G4317" s="277" t="s">
        <v>8694</v>
      </c>
      <c r="H4317" s="278">
        <v>13371931000</v>
      </c>
    </row>
    <row r="4318" ht="26.1" customHeight="1" spans="1:8">
      <c r="A4318" s="128" t="s">
        <v>8737</v>
      </c>
      <c r="B4318" s="261" t="s">
        <v>8738</v>
      </c>
      <c r="C4318" s="65" t="s">
        <v>8545</v>
      </c>
      <c r="D4318" s="259" t="s">
        <v>8546</v>
      </c>
      <c r="E4318" s="260">
        <v>18918235800</v>
      </c>
      <c r="F4318" s="190">
        <v>3</v>
      </c>
      <c r="G4318" s="277" t="s">
        <v>8694</v>
      </c>
      <c r="H4318" s="278">
        <v>13371931000</v>
      </c>
    </row>
    <row r="4319" s="2" customFormat="1" ht="26.1" customHeight="1" spans="1:8">
      <c r="A4319" s="115" t="s">
        <v>8739</v>
      </c>
      <c r="B4319" s="261" t="s">
        <v>8740</v>
      </c>
      <c r="C4319" s="65" t="s">
        <v>8545</v>
      </c>
      <c r="D4319" s="259" t="s">
        <v>8546</v>
      </c>
      <c r="E4319" s="260">
        <v>18918235800</v>
      </c>
      <c r="F4319" s="209">
        <v>3</v>
      </c>
      <c r="G4319" s="277" t="s">
        <v>8694</v>
      </c>
      <c r="H4319" s="278">
        <v>13371931000</v>
      </c>
    </row>
    <row r="4320" ht="26.1" customHeight="1" spans="1:8">
      <c r="A4320" s="128" t="s">
        <v>8741</v>
      </c>
      <c r="B4320" s="261" t="s">
        <v>8742</v>
      </c>
      <c r="C4320" s="65" t="s">
        <v>8545</v>
      </c>
      <c r="D4320" s="259" t="s">
        <v>8546</v>
      </c>
      <c r="E4320" s="260">
        <v>18918235800</v>
      </c>
      <c r="F4320" s="189">
        <v>3</v>
      </c>
      <c r="G4320" s="277" t="s">
        <v>8694</v>
      </c>
      <c r="H4320" s="278">
        <v>13371931000</v>
      </c>
    </row>
    <row r="4321" s="5" customFormat="1" ht="26.1" customHeight="1" spans="1:8">
      <c r="A4321" s="115" t="s">
        <v>8743</v>
      </c>
      <c r="B4321" s="261" t="s">
        <v>8744</v>
      </c>
      <c r="C4321" s="65" t="s">
        <v>8545</v>
      </c>
      <c r="D4321" s="259" t="s">
        <v>8546</v>
      </c>
      <c r="E4321" s="260">
        <v>18918235800</v>
      </c>
      <c r="F4321" s="211">
        <v>3</v>
      </c>
      <c r="G4321" s="277" t="s">
        <v>8694</v>
      </c>
      <c r="H4321" s="278">
        <v>13371931000</v>
      </c>
    </row>
    <row r="4322" s="5" customFormat="1" ht="26.1" customHeight="1" spans="1:8">
      <c r="A4322" s="128" t="s">
        <v>8745</v>
      </c>
      <c r="B4322" s="261" t="s">
        <v>8746</v>
      </c>
      <c r="C4322" s="65" t="s">
        <v>8545</v>
      </c>
      <c r="D4322" s="259" t="s">
        <v>8546</v>
      </c>
      <c r="E4322" s="260">
        <v>18918235800</v>
      </c>
      <c r="F4322" s="189">
        <v>3</v>
      </c>
      <c r="G4322" s="277" t="s">
        <v>8694</v>
      </c>
      <c r="H4322" s="278">
        <v>13371931000</v>
      </c>
    </row>
    <row r="4323" ht="26.1" customHeight="1" spans="1:8">
      <c r="A4323" s="115" t="s">
        <v>8747</v>
      </c>
      <c r="B4323" s="261" t="s">
        <v>8748</v>
      </c>
      <c r="C4323" s="65" t="s">
        <v>8545</v>
      </c>
      <c r="D4323" s="259" t="s">
        <v>8546</v>
      </c>
      <c r="E4323" s="260">
        <v>18918235800</v>
      </c>
      <c r="F4323" s="211">
        <v>3</v>
      </c>
      <c r="G4323" s="277" t="s">
        <v>8694</v>
      </c>
      <c r="H4323" s="278">
        <v>13371931000</v>
      </c>
    </row>
    <row r="4324" s="5" customFormat="1" ht="26.1" customHeight="1" spans="1:8">
      <c r="A4324" s="128" t="s">
        <v>8749</v>
      </c>
      <c r="B4324" s="261" t="s">
        <v>8750</v>
      </c>
      <c r="C4324" s="65" t="s">
        <v>8545</v>
      </c>
      <c r="D4324" s="259" t="s">
        <v>8546</v>
      </c>
      <c r="E4324" s="260">
        <v>18918235800</v>
      </c>
      <c r="F4324" s="189">
        <v>3</v>
      </c>
      <c r="G4324" s="277" t="s">
        <v>8694</v>
      </c>
      <c r="H4324" s="278">
        <v>13371931000</v>
      </c>
    </row>
    <row r="4325" s="5" customFormat="1" ht="26.1" customHeight="1" spans="1:8">
      <c r="A4325" s="128" t="s">
        <v>8751</v>
      </c>
      <c r="B4325" s="261" t="s">
        <v>8752</v>
      </c>
      <c r="C4325" s="65" t="s">
        <v>8545</v>
      </c>
      <c r="D4325" s="259" t="s">
        <v>8546</v>
      </c>
      <c r="E4325" s="260">
        <v>18918235800</v>
      </c>
      <c r="F4325" s="189">
        <v>3</v>
      </c>
      <c r="G4325" s="277" t="s">
        <v>8694</v>
      </c>
      <c r="H4325" s="278">
        <v>13371931000</v>
      </c>
    </row>
    <row r="4326" ht="26.1" customHeight="1" spans="1:8">
      <c r="A4326" s="115" t="s">
        <v>8753</v>
      </c>
      <c r="B4326" s="261" t="s">
        <v>8754</v>
      </c>
      <c r="C4326" s="65" t="s">
        <v>8545</v>
      </c>
      <c r="D4326" s="259" t="s">
        <v>8546</v>
      </c>
      <c r="E4326" s="260">
        <v>18918235800</v>
      </c>
      <c r="F4326" s="211">
        <v>3</v>
      </c>
      <c r="G4326" s="277" t="s">
        <v>8694</v>
      </c>
      <c r="H4326" s="278">
        <v>13371931000</v>
      </c>
    </row>
    <row r="4327" ht="26.1" customHeight="1" spans="1:8">
      <c r="A4327" s="264" t="s">
        <v>8755</v>
      </c>
      <c r="B4327" s="261" t="s">
        <v>8756</v>
      </c>
      <c r="C4327" s="65" t="s">
        <v>8545</v>
      </c>
      <c r="D4327" s="259" t="s">
        <v>8546</v>
      </c>
      <c r="E4327" s="260">
        <v>18918235800</v>
      </c>
      <c r="F4327" s="265">
        <v>3</v>
      </c>
      <c r="G4327" s="277" t="s">
        <v>8694</v>
      </c>
      <c r="H4327" s="278">
        <v>13371931000</v>
      </c>
    </row>
    <row r="4328" s="5" customFormat="1" ht="26.1" customHeight="1" spans="1:8">
      <c r="A4328" s="264" t="s">
        <v>8757</v>
      </c>
      <c r="B4328" s="261" t="s">
        <v>8758</v>
      </c>
      <c r="C4328" s="65" t="s">
        <v>8545</v>
      </c>
      <c r="D4328" s="259" t="s">
        <v>8546</v>
      </c>
      <c r="E4328" s="260">
        <v>18918235800</v>
      </c>
      <c r="F4328" s="265">
        <v>3</v>
      </c>
      <c r="G4328" s="277" t="s">
        <v>8694</v>
      </c>
      <c r="H4328" s="278">
        <v>13371931000</v>
      </c>
    </row>
    <row r="4329" s="5" customFormat="1" ht="26.1" customHeight="1" spans="1:8">
      <c r="A4329" s="180" t="s">
        <v>8759</v>
      </c>
      <c r="B4329" s="261" t="s">
        <v>8760</v>
      </c>
      <c r="C4329" s="65" t="s">
        <v>8545</v>
      </c>
      <c r="D4329" s="259" t="s">
        <v>8546</v>
      </c>
      <c r="E4329" s="260">
        <v>18918235800</v>
      </c>
      <c r="F4329" s="265">
        <v>3</v>
      </c>
      <c r="G4329" s="277" t="s">
        <v>8694</v>
      </c>
      <c r="H4329" s="278">
        <v>13371931000</v>
      </c>
    </row>
    <row r="4330" s="5" customFormat="1" ht="26.1" customHeight="1" spans="1:8">
      <c r="A4330" s="116" t="s">
        <v>8761</v>
      </c>
      <c r="B4330" s="122" t="s">
        <v>8762</v>
      </c>
      <c r="C4330" s="65" t="s">
        <v>8545</v>
      </c>
      <c r="D4330" s="259" t="s">
        <v>8546</v>
      </c>
      <c r="E4330" s="260">
        <v>18918235800</v>
      </c>
      <c r="F4330" s="265">
        <v>3</v>
      </c>
      <c r="G4330" s="277" t="s">
        <v>8694</v>
      </c>
      <c r="H4330" s="278">
        <v>13371931000</v>
      </c>
    </row>
    <row r="4331" s="5" customFormat="1" ht="26.1" customHeight="1" spans="1:8">
      <c r="A4331" s="116" t="s">
        <v>8763</v>
      </c>
      <c r="B4331" s="122" t="s">
        <v>8764</v>
      </c>
      <c r="C4331" s="65" t="s">
        <v>8545</v>
      </c>
      <c r="D4331" s="259" t="s">
        <v>8546</v>
      </c>
      <c r="E4331" s="260">
        <v>18918235800</v>
      </c>
      <c r="F4331" s="265">
        <v>3</v>
      </c>
      <c r="G4331" s="277" t="s">
        <v>8694</v>
      </c>
      <c r="H4331" s="278">
        <v>13371931000</v>
      </c>
    </row>
    <row r="4332" ht="26.1" customHeight="1" spans="1:8">
      <c r="A4332" s="116" t="s">
        <v>8765</v>
      </c>
      <c r="B4332" s="122" t="s">
        <v>8766</v>
      </c>
      <c r="C4332" s="65" t="s">
        <v>8545</v>
      </c>
      <c r="D4332" s="259" t="s">
        <v>8546</v>
      </c>
      <c r="E4332" s="260">
        <v>18918235800</v>
      </c>
      <c r="F4332" s="265">
        <v>3</v>
      </c>
      <c r="G4332" s="277" t="s">
        <v>8694</v>
      </c>
      <c r="H4332" s="278">
        <v>13371931000</v>
      </c>
    </row>
    <row r="4333" ht="26.1" customHeight="1" spans="1:8">
      <c r="A4333" s="116" t="s">
        <v>8767</v>
      </c>
      <c r="B4333" s="122" t="s">
        <v>8768</v>
      </c>
      <c r="C4333" s="65" t="s">
        <v>8545</v>
      </c>
      <c r="D4333" s="259" t="s">
        <v>8546</v>
      </c>
      <c r="E4333" s="260">
        <v>18918235800</v>
      </c>
      <c r="F4333" s="265">
        <v>3</v>
      </c>
      <c r="G4333" s="277" t="s">
        <v>8694</v>
      </c>
      <c r="H4333" s="278">
        <v>13371931000</v>
      </c>
    </row>
    <row r="4334" ht="26.1" customHeight="1" spans="1:8">
      <c r="A4334" s="116" t="s">
        <v>8769</v>
      </c>
      <c r="B4334" s="122" t="s">
        <v>8770</v>
      </c>
      <c r="C4334" s="65" t="s">
        <v>8545</v>
      </c>
      <c r="D4334" s="259" t="s">
        <v>8546</v>
      </c>
      <c r="E4334" s="260">
        <v>18918235800</v>
      </c>
      <c r="F4334" s="265">
        <v>3</v>
      </c>
      <c r="G4334" s="277" t="s">
        <v>8694</v>
      </c>
      <c r="H4334" s="278">
        <v>13371931000</v>
      </c>
    </row>
    <row r="4335" s="5" customFormat="1" ht="26.1" customHeight="1" spans="1:8">
      <c r="A4335" s="258" t="s">
        <v>8771</v>
      </c>
      <c r="B4335" s="258" t="s">
        <v>8772</v>
      </c>
      <c r="C4335" s="65" t="s">
        <v>8545</v>
      </c>
      <c r="D4335" s="259" t="s">
        <v>8546</v>
      </c>
      <c r="E4335" s="260">
        <v>18918235800</v>
      </c>
      <c r="F4335" s="265">
        <v>3</v>
      </c>
      <c r="G4335" s="277" t="s">
        <v>8694</v>
      </c>
      <c r="H4335" s="278">
        <v>13371931000</v>
      </c>
    </row>
    <row r="4336" s="5" customFormat="1" ht="26.1" customHeight="1" spans="1:8">
      <c r="A4336" s="176" t="s">
        <v>8773</v>
      </c>
      <c r="B4336" s="268" t="s">
        <v>8774</v>
      </c>
      <c r="C4336" s="63" t="s">
        <v>8545</v>
      </c>
      <c r="D4336" s="178" t="s">
        <v>8546</v>
      </c>
      <c r="E4336" s="260">
        <v>18918235800</v>
      </c>
      <c r="F4336" s="105">
        <v>4</v>
      </c>
      <c r="G4336" s="56" t="s">
        <v>8775</v>
      </c>
      <c r="H4336" s="81">
        <v>13681631779</v>
      </c>
    </row>
    <row r="4337" s="5" customFormat="1" ht="26.1" customHeight="1" spans="1:8">
      <c r="A4337" s="128" t="s">
        <v>8776</v>
      </c>
      <c r="B4337" s="261" t="s">
        <v>8777</v>
      </c>
      <c r="C4337" s="65" t="s">
        <v>8545</v>
      </c>
      <c r="D4337" s="259" t="s">
        <v>8546</v>
      </c>
      <c r="E4337" s="260">
        <v>18918235800</v>
      </c>
      <c r="F4337" s="189">
        <v>4</v>
      </c>
      <c r="G4337" s="58" t="s">
        <v>8775</v>
      </c>
      <c r="H4337" s="110">
        <v>13681631779</v>
      </c>
    </row>
    <row r="4338" ht="26.1" customHeight="1" spans="1:8">
      <c r="A4338" s="115" t="s">
        <v>8778</v>
      </c>
      <c r="B4338" s="261" t="s">
        <v>8779</v>
      </c>
      <c r="C4338" s="65" t="s">
        <v>8545</v>
      </c>
      <c r="D4338" s="259" t="s">
        <v>8546</v>
      </c>
      <c r="E4338" s="260">
        <v>18918235800</v>
      </c>
      <c r="F4338" s="209">
        <v>4</v>
      </c>
      <c r="G4338" s="58" t="s">
        <v>8775</v>
      </c>
      <c r="H4338" s="110">
        <v>13681631779</v>
      </c>
    </row>
    <row r="4339" s="5" customFormat="1" ht="26.1" customHeight="1" spans="1:8">
      <c r="A4339" s="115" t="s">
        <v>8780</v>
      </c>
      <c r="B4339" s="261" t="s">
        <v>8781</v>
      </c>
      <c r="C4339" s="65" t="s">
        <v>8545</v>
      </c>
      <c r="D4339" s="259" t="s">
        <v>8546</v>
      </c>
      <c r="E4339" s="260">
        <v>18918235800</v>
      </c>
      <c r="F4339" s="209">
        <v>4</v>
      </c>
      <c r="G4339" s="58" t="s">
        <v>8775</v>
      </c>
      <c r="H4339" s="110">
        <v>13681631779</v>
      </c>
    </row>
    <row r="4340" ht="26.1" customHeight="1" spans="1:8">
      <c r="A4340" s="128" t="s">
        <v>8782</v>
      </c>
      <c r="B4340" s="261" t="s">
        <v>8783</v>
      </c>
      <c r="C4340" s="65" t="s">
        <v>8545</v>
      </c>
      <c r="D4340" s="259" t="s">
        <v>8546</v>
      </c>
      <c r="E4340" s="260">
        <v>18918235800</v>
      </c>
      <c r="F4340" s="191">
        <v>4</v>
      </c>
      <c r="G4340" s="58" t="s">
        <v>8775</v>
      </c>
      <c r="H4340" s="110">
        <v>13681631779</v>
      </c>
    </row>
    <row r="4341" ht="26.1" customHeight="1" spans="1:8">
      <c r="A4341" s="115" t="s">
        <v>8784</v>
      </c>
      <c r="B4341" s="261" t="s">
        <v>8785</v>
      </c>
      <c r="C4341" s="65" t="s">
        <v>8545</v>
      </c>
      <c r="D4341" s="259" t="s">
        <v>8546</v>
      </c>
      <c r="E4341" s="260">
        <v>18918235800</v>
      </c>
      <c r="F4341" s="212">
        <v>4</v>
      </c>
      <c r="G4341" s="58" t="s">
        <v>8775</v>
      </c>
      <c r="H4341" s="110">
        <v>13681631779</v>
      </c>
    </row>
    <row r="4342" ht="26.1" customHeight="1" spans="1:8">
      <c r="A4342" s="115" t="s">
        <v>8786</v>
      </c>
      <c r="B4342" s="261" t="s">
        <v>8787</v>
      </c>
      <c r="C4342" s="65" t="s">
        <v>8545</v>
      </c>
      <c r="D4342" s="259" t="s">
        <v>8546</v>
      </c>
      <c r="E4342" s="260">
        <v>18918235800</v>
      </c>
      <c r="F4342" s="211">
        <v>4</v>
      </c>
      <c r="G4342" s="58" t="s">
        <v>8775</v>
      </c>
      <c r="H4342" s="110">
        <v>13681631779</v>
      </c>
    </row>
    <row r="4343" s="5" customFormat="1" ht="26.1" customHeight="1" spans="1:8">
      <c r="A4343" s="115" t="s">
        <v>8788</v>
      </c>
      <c r="B4343" s="261" t="s">
        <v>8789</v>
      </c>
      <c r="C4343" s="65" t="s">
        <v>8545</v>
      </c>
      <c r="D4343" s="259" t="s">
        <v>8546</v>
      </c>
      <c r="E4343" s="260">
        <v>18918235800</v>
      </c>
      <c r="F4343" s="212">
        <v>4</v>
      </c>
      <c r="G4343" s="58" t="s">
        <v>8775</v>
      </c>
      <c r="H4343" s="110">
        <v>13681631779</v>
      </c>
    </row>
    <row r="4344" ht="26.1" customHeight="1" spans="1:8">
      <c r="A4344" s="115" t="s">
        <v>8790</v>
      </c>
      <c r="B4344" s="261" t="s">
        <v>8791</v>
      </c>
      <c r="C4344" s="65" t="s">
        <v>8545</v>
      </c>
      <c r="D4344" s="259" t="s">
        <v>8546</v>
      </c>
      <c r="E4344" s="260">
        <v>18918235800</v>
      </c>
      <c r="F4344" s="209">
        <v>4</v>
      </c>
      <c r="G4344" s="58" t="s">
        <v>8775</v>
      </c>
      <c r="H4344" s="110">
        <v>13681631779</v>
      </c>
    </row>
    <row r="4345" ht="26.1" customHeight="1" spans="1:8">
      <c r="A4345" s="128" t="s">
        <v>8792</v>
      </c>
      <c r="B4345" s="261" t="s">
        <v>8793</v>
      </c>
      <c r="C4345" s="65" t="s">
        <v>8545</v>
      </c>
      <c r="D4345" s="259" t="s">
        <v>8546</v>
      </c>
      <c r="E4345" s="260">
        <v>18918235800</v>
      </c>
      <c r="F4345" s="191">
        <v>4</v>
      </c>
      <c r="G4345" s="58" t="s">
        <v>8775</v>
      </c>
      <c r="H4345" s="110">
        <v>13681631779</v>
      </c>
    </row>
    <row r="4346" ht="26.1" customHeight="1" spans="1:8">
      <c r="A4346" s="115" t="s">
        <v>8794</v>
      </c>
      <c r="B4346" s="261" t="s">
        <v>8795</v>
      </c>
      <c r="C4346" s="65" t="s">
        <v>8545</v>
      </c>
      <c r="D4346" s="259" t="s">
        <v>8546</v>
      </c>
      <c r="E4346" s="260">
        <v>18918235800</v>
      </c>
      <c r="F4346" s="211">
        <v>4</v>
      </c>
      <c r="G4346" s="58" t="s">
        <v>8775</v>
      </c>
      <c r="H4346" s="110">
        <v>13681631779</v>
      </c>
    </row>
    <row r="4347" s="5" customFormat="1" ht="26.1" customHeight="1" spans="1:8">
      <c r="A4347" s="115" t="s">
        <v>8796</v>
      </c>
      <c r="B4347" s="261" t="s">
        <v>8797</v>
      </c>
      <c r="C4347" s="65" t="s">
        <v>8545</v>
      </c>
      <c r="D4347" s="259" t="s">
        <v>8546</v>
      </c>
      <c r="E4347" s="260">
        <v>18918235800</v>
      </c>
      <c r="F4347" s="203">
        <v>4</v>
      </c>
      <c r="G4347" s="58" t="s">
        <v>8775</v>
      </c>
      <c r="H4347" s="110">
        <v>13681631779</v>
      </c>
    </row>
    <row r="4348" s="5" customFormat="1" ht="26.1" customHeight="1" spans="1:8">
      <c r="A4348" s="115" t="s">
        <v>8798</v>
      </c>
      <c r="B4348" s="261" t="s">
        <v>8799</v>
      </c>
      <c r="C4348" s="65" t="s">
        <v>8545</v>
      </c>
      <c r="D4348" s="259" t="s">
        <v>8546</v>
      </c>
      <c r="E4348" s="260">
        <v>18918235800</v>
      </c>
      <c r="F4348" s="209">
        <v>4</v>
      </c>
      <c r="G4348" s="58" t="s">
        <v>8775</v>
      </c>
      <c r="H4348" s="110">
        <v>13681631779</v>
      </c>
    </row>
    <row r="4349" ht="26.1" customHeight="1" spans="1:8">
      <c r="A4349" s="115" t="s">
        <v>8800</v>
      </c>
      <c r="B4349" s="261" t="s">
        <v>8801</v>
      </c>
      <c r="C4349" s="65" t="s">
        <v>8545</v>
      </c>
      <c r="D4349" s="259" t="s">
        <v>8546</v>
      </c>
      <c r="E4349" s="260">
        <v>18918235800</v>
      </c>
      <c r="F4349" s="203">
        <v>4</v>
      </c>
      <c r="G4349" s="58" t="s">
        <v>8775</v>
      </c>
      <c r="H4349" s="110">
        <v>13681631779</v>
      </c>
    </row>
    <row r="4350" s="5" customFormat="1" ht="26.1" customHeight="1" spans="1:8">
      <c r="A4350" s="115" t="s">
        <v>8802</v>
      </c>
      <c r="B4350" s="261" t="s">
        <v>8803</v>
      </c>
      <c r="C4350" s="65" t="s">
        <v>8545</v>
      </c>
      <c r="D4350" s="259" t="s">
        <v>8546</v>
      </c>
      <c r="E4350" s="260">
        <v>18918235800</v>
      </c>
      <c r="F4350" s="211">
        <v>4</v>
      </c>
      <c r="G4350" s="58" t="s">
        <v>8775</v>
      </c>
      <c r="H4350" s="110">
        <v>13681631779</v>
      </c>
    </row>
    <row r="4351" s="5" customFormat="1" ht="26.1" customHeight="1" spans="1:8">
      <c r="A4351" s="115" t="s">
        <v>8804</v>
      </c>
      <c r="B4351" s="261" t="s">
        <v>8805</v>
      </c>
      <c r="C4351" s="65" t="s">
        <v>8545</v>
      </c>
      <c r="D4351" s="259" t="s">
        <v>8546</v>
      </c>
      <c r="E4351" s="260">
        <v>18918235800</v>
      </c>
      <c r="F4351" s="203">
        <v>4</v>
      </c>
      <c r="G4351" s="58" t="s">
        <v>8775</v>
      </c>
      <c r="H4351" s="110">
        <v>13681631779</v>
      </c>
    </row>
    <row r="4352" s="5" customFormat="1" ht="26.1" customHeight="1" spans="1:8">
      <c r="A4352" s="115" t="s">
        <v>8806</v>
      </c>
      <c r="B4352" s="261" t="s">
        <v>8807</v>
      </c>
      <c r="C4352" s="65" t="s">
        <v>8545</v>
      </c>
      <c r="D4352" s="259" t="s">
        <v>8546</v>
      </c>
      <c r="E4352" s="260">
        <v>18918235800</v>
      </c>
      <c r="F4352" s="212">
        <v>4</v>
      </c>
      <c r="G4352" s="58" t="s">
        <v>8775</v>
      </c>
      <c r="H4352" s="110">
        <v>13681631779</v>
      </c>
    </row>
    <row r="4353" s="5" customFormat="1" ht="26.1" customHeight="1" spans="1:8">
      <c r="A4353" s="115" t="s">
        <v>8808</v>
      </c>
      <c r="B4353" s="261" t="s">
        <v>8809</v>
      </c>
      <c r="C4353" s="65" t="s">
        <v>8545</v>
      </c>
      <c r="D4353" s="259" t="s">
        <v>8546</v>
      </c>
      <c r="E4353" s="260">
        <v>18918235800</v>
      </c>
      <c r="F4353" s="209">
        <v>4</v>
      </c>
      <c r="G4353" s="58" t="s">
        <v>8775</v>
      </c>
      <c r="H4353" s="110">
        <v>13681631779</v>
      </c>
    </row>
    <row r="4354" s="5" customFormat="1" ht="26.1" customHeight="1" spans="1:8">
      <c r="A4354" s="115" t="s">
        <v>8810</v>
      </c>
      <c r="B4354" s="261" t="s">
        <v>8811</v>
      </c>
      <c r="C4354" s="65" t="s">
        <v>8545</v>
      </c>
      <c r="D4354" s="259" t="s">
        <v>8546</v>
      </c>
      <c r="E4354" s="260">
        <v>18918235800</v>
      </c>
      <c r="F4354" s="203">
        <v>4</v>
      </c>
      <c r="G4354" s="58" t="s">
        <v>8775</v>
      </c>
      <c r="H4354" s="110">
        <v>13681631779</v>
      </c>
    </row>
    <row r="4355" s="5" customFormat="1" ht="26.1" customHeight="1" spans="1:8">
      <c r="A4355" s="128" t="s">
        <v>8812</v>
      </c>
      <c r="B4355" s="261" t="s">
        <v>8813</v>
      </c>
      <c r="C4355" s="65" t="s">
        <v>8545</v>
      </c>
      <c r="D4355" s="259" t="s">
        <v>8546</v>
      </c>
      <c r="E4355" s="260">
        <v>18918235800</v>
      </c>
      <c r="F4355" s="189">
        <v>4</v>
      </c>
      <c r="G4355" s="58" t="s">
        <v>8775</v>
      </c>
      <c r="H4355" s="110">
        <v>13681631779</v>
      </c>
    </row>
    <row r="4356" s="5" customFormat="1" ht="26.1" customHeight="1" spans="1:8">
      <c r="A4356" s="115" t="s">
        <v>8814</v>
      </c>
      <c r="B4356" s="261" t="s">
        <v>8815</v>
      </c>
      <c r="C4356" s="65" t="s">
        <v>8545</v>
      </c>
      <c r="D4356" s="259" t="s">
        <v>8546</v>
      </c>
      <c r="E4356" s="260">
        <v>18918235800</v>
      </c>
      <c r="F4356" s="203">
        <v>4</v>
      </c>
      <c r="G4356" s="58" t="s">
        <v>8775</v>
      </c>
      <c r="H4356" s="110">
        <v>13681631779</v>
      </c>
    </row>
    <row r="4357" ht="26.1" customHeight="1" spans="1:8">
      <c r="A4357" s="217" t="s">
        <v>8816</v>
      </c>
      <c r="B4357" s="261" t="s">
        <v>8817</v>
      </c>
      <c r="C4357" s="65" t="s">
        <v>8545</v>
      </c>
      <c r="D4357" s="259" t="s">
        <v>8546</v>
      </c>
      <c r="E4357" s="260">
        <v>18918235800</v>
      </c>
      <c r="F4357" s="211">
        <v>4</v>
      </c>
      <c r="G4357" s="58" t="s">
        <v>8775</v>
      </c>
      <c r="H4357" s="110">
        <v>13681631779</v>
      </c>
    </row>
    <row r="4358" s="5" customFormat="1" ht="26.1" customHeight="1" spans="1:8">
      <c r="A4358" s="115" t="s">
        <v>8818</v>
      </c>
      <c r="B4358" s="261" t="s">
        <v>8819</v>
      </c>
      <c r="C4358" s="65" t="s">
        <v>8545</v>
      </c>
      <c r="D4358" s="259" t="s">
        <v>8546</v>
      </c>
      <c r="E4358" s="260">
        <v>18918235800</v>
      </c>
      <c r="F4358" s="209">
        <v>4</v>
      </c>
      <c r="G4358" s="58" t="s">
        <v>8775</v>
      </c>
      <c r="H4358" s="110">
        <v>13681631779</v>
      </c>
    </row>
    <row r="4359" s="5" customFormat="1" ht="26.1" customHeight="1" spans="1:8">
      <c r="A4359" s="115" t="s">
        <v>8820</v>
      </c>
      <c r="B4359" s="261" t="s">
        <v>8821</v>
      </c>
      <c r="C4359" s="65" t="s">
        <v>8545</v>
      </c>
      <c r="D4359" s="259" t="s">
        <v>8546</v>
      </c>
      <c r="E4359" s="260">
        <v>18918235800</v>
      </c>
      <c r="F4359" s="212">
        <v>4</v>
      </c>
      <c r="G4359" s="58" t="s">
        <v>8775</v>
      </c>
      <c r="H4359" s="110">
        <v>13681631779</v>
      </c>
    </row>
    <row r="4360" s="5" customFormat="1" ht="26.1" customHeight="1" spans="1:8">
      <c r="A4360" s="195" t="s">
        <v>8822</v>
      </c>
      <c r="B4360" s="261" t="s">
        <v>8823</v>
      </c>
      <c r="C4360" s="65" t="s">
        <v>8545</v>
      </c>
      <c r="D4360" s="259" t="s">
        <v>8546</v>
      </c>
      <c r="E4360" s="260">
        <v>18918235800</v>
      </c>
      <c r="F4360" s="211">
        <v>4</v>
      </c>
      <c r="G4360" s="58" t="s">
        <v>8775</v>
      </c>
      <c r="H4360" s="110">
        <v>13681631779</v>
      </c>
    </row>
    <row r="4361" s="2" customFormat="1" ht="26.1" customHeight="1" spans="1:8">
      <c r="A4361" s="115" t="s">
        <v>8824</v>
      </c>
      <c r="B4361" s="261" t="s">
        <v>8825</v>
      </c>
      <c r="C4361" s="65" t="s">
        <v>8545</v>
      </c>
      <c r="D4361" s="259" t="s">
        <v>8546</v>
      </c>
      <c r="E4361" s="260">
        <v>18918235800</v>
      </c>
      <c r="F4361" s="209">
        <v>4</v>
      </c>
      <c r="G4361" s="58" t="s">
        <v>8775</v>
      </c>
      <c r="H4361" s="110">
        <v>13681631779</v>
      </c>
    </row>
    <row r="4362" ht="26.1" customHeight="1" spans="1:8">
      <c r="A4362" s="128" t="s">
        <v>8826</v>
      </c>
      <c r="B4362" s="261" t="s">
        <v>8827</v>
      </c>
      <c r="C4362" s="65" t="s">
        <v>8545</v>
      </c>
      <c r="D4362" s="259" t="s">
        <v>8546</v>
      </c>
      <c r="E4362" s="260">
        <v>18918235800</v>
      </c>
      <c r="F4362" s="191">
        <v>4</v>
      </c>
      <c r="G4362" s="58" t="s">
        <v>8775</v>
      </c>
      <c r="H4362" s="110">
        <v>13681631779</v>
      </c>
    </row>
    <row r="4363" s="5" customFormat="1" ht="26.1" customHeight="1" spans="1:8">
      <c r="A4363" s="128" t="s">
        <v>8828</v>
      </c>
      <c r="B4363" s="261" t="s">
        <v>8829</v>
      </c>
      <c r="C4363" s="65" t="s">
        <v>8545</v>
      </c>
      <c r="D4363" s="259" t="s">
        <v>8546</v>
      </c>
      <c r="E4363" s="260">
        <v>18918235800</v>
      </c>
      <c r="F4363" s="191">
        <v>4</v>
      </c>
      <c r="G4363" s="58" t="s">
        <v>8775</v>
      </c>
      <c r="H4363" s="110">
        <v>13681631779</v>
      </c>
    </row>
    <row r="4364" ht="26.1" customHeight="1" spans="1:8">
      <c r="A4364" s="128" t="s">
        <v>8830</v>
      </c>
      <c r="B4364" s="261" t="s">
        <v>8831</v>
      </c>
      <c r="C4364" s="65" t="s">
        <v>8545</v>
      </c>
      <c r="D4364" s="259" t="s">
        <v>8546</v>
      </c>
      <c r="E4364" s="260">
        <v>18918235800</v>
      </c>
      <c r="F4364" s="192">
        <v>4</v>
      </c>
      <c r="G4364" s="58" t="s">
        <v>8775</v>
      </c>
      <c r="H4364" s="110">
        <v>13681631779</v>
      </c>
    </row>
    <row r="4365" s="5" customFormat="1" ht="26.1" customHeight="1" spans="1:8">
      <c r="A4365" s="128" t="s">
        <v>8832</v>
      </c>
      <c r="B4365" s="261" t="s">
        <v>8833</v>
      </c>
      <c r="C4365" s="65" t="s">
        <v>8545</v>
      </c>
      <c r="D4365" s="259" t="s">
        <v>8546</v>
      </c>
      <c r="E4365" s="260">
        <v>18918235800</v>
      </c>
      <c r="F4365" s="192">
        <v>4</v>
      </c>
      <c r="G4365" s="58" t="s">
        <v>8775</v>
      </c>
      <c r="H4365" s="110">
        <v>13681631779</v>
      </c>
    </row>
    <row r="4366" s="4" customFormat="1" ht="26.1" customHeight="1" spans="1:8">
      <c r="A4366" s="128" t="s">
        <v>8834</v>
      </c>
      <c r="B4366" s="261" t="s">
        <v>8835</v>
      </c>
      <c r="C4366" s="65" t="s">
        <v>8545</v>
      </c>
      <c r="D4366" s="259" t="s">
        <v>8546</v>
      </c>
      <c r="E4366" s="260">
        <v>18918235800</v>
      </c>
      <c r="F4366" s="191">
        <v>4</v>
      </c>
      <c r="G4366" s="58" t="s">
        <v>8775</v>
      </c>
      <c r="H4366" s="110">
        <v>13681631779</v>
      </c>
    </row>
    <row r="4367" ht="26.1" customHeight="1" spans="1:8">
      <c r="A4367" s="128" t="s">
        <v>8836</v>
      </c>
      <c r="B4367" s="261" t="s">
        <v>8837</v>
      </c>
      <c r="C4367" s="65" t="s">
        <v>8545</v>
      </c>
      <c r="D4367" s="259" t="s">
        <v>8546</v>
      </c>
      <c r="E4367" s="260">
        <v>18918235800</v>
      </c>
      <c r="F4367" s="191">
        <v>4</v>
      </c>
      <c r="G4367" s="58" t="s">
        <v>8775</v>
      </c>
      <c r="H4367" s="110">
        <v>13681631779</v>
      </c>
    </row>
    <row r="4368" s="5" customFormat="1" ht="26.1" customHeight="1" spans="1:8">
      <c r="A4368" s="128" t="s">
        <v>8838</v>
      </c>
      <c r="B4368" s="261" t="s">
        <v>8839</v>
      </c>
      <c r="C4368" s="65" t="s">
        <v>8545</v>
      </c>
      <c r="D4368" s="259" t="s">
        <v>8546</v>
      </c>
      <c r="E4368" s="260">
        <v>18918235800</v>
      </c>
      <c r="F4368" s="190">
        <v>4</v>
      </c>
      <c r="G4368" s="58" t="s">
        <v>8775</v>
      </c>
      <c r="H4368" s="110">
        <v>13681631779</v>
      </c>
    </row>
    <row r="4369" ht="26.1" customHeight="1" spans="1:8">
      <c r="A4369" s="264" t="s">
        <v>8840</v>
      </c>
      <c r="B4369" s="261" t="s">
        <v>8841</v>
      </c>
      <c r="C4369" s="65" t="s">
        <v>8545</v>
      </c>
      <c r="D4369" s="259" t="s">
        <v>8546</v>
      </c>
      <c r="E4369" s="260">
        <v>18918235800</v>
      </c>
      <c r="F4369" s="190">
        <v>4</v>
      </c>
      <c r="G4369" s="58" t="s">
        <v>8775</v>
      </c>
      <c r="H4369" s="110">
        <v>13681631779</v>
      </c>
    </row>
    <row r="4370" ht="26.1" customHeight="1" spans="1:8">
      <c r="A4370" s="156" t="s">
        <v>8842</v>
      </c>
      <c r="B4370" s="261" t="s">
        <v>8843</v>
      </c>
      <c r="C4370" s="65" t="s">
        <v>8545</v>
      </c>
      <c r="D4370" s="259" t="s">
        <v>8546</v>
      </c>
      <c r="E4370" s="260">
        <v>18918235800</v>
      </c>
      <c r="F4370" s="190">
        <v>4</v>
      </c>
      <c r="G4370" s="58" t="s">
        <v>8775</v>
      </c>
      <c r="H4370" s="110">
        <v>13681631779</v>
      </c>
    </row>
    <row r="4371" ht="26.1" customHeight="1" spans="1:8">
      <c r="A4371" s="116" t="s">
        <v>8844</v>
      </c>
      <c r="B4371" s="122" t="s">
        <v>8845</v>
      </c>
      <c r="C4371" s="65" t="s">
        <v>8545</v>
      </c>
      <c r="D4371" s="259" t="s">
        <v>8546</v>
      </c>
      <c r="E4371" s="260">
        <v>18918235800</v>
      </c>
      <c r="F4371" s="190">
        <v>4</v>
      </c>
      <c r="G4371" s="58" t="s">
        <v>8775</v>
      </c>
      <c r="H4371" s="110">
        <v>13681631779</v>
      </c>
    </row>
    <row r="4372" s="5" customFormat="1" ht="26.1" customHeight="1" spans="1:8">
      <c r="A4372" s="116" t="s">
        <v>8846</v>
      </c>
      <c r="B4372" s="122" t="s">
        <v>8847</v>
      </c>
      <c r="C4372" s="65" t="s">
        <v>8545</v>
      </c>
      <c r="D4372" s="259" t="s">
        <v>8546</v>
      </c>
      <c r="E4372" s="260">
        <v>18918235800</v>
      </c>
      <c r="F4372" s="190">
        <v>4</v>
      </c>
      <c r="G4372" s="58" t="s">
        <v>8775</v>
      </c>
      <c r="H4372" s="110">
        <v>13681631779</v>
      </c>
    </row>
    <row r="4373" ht="26.1" customHeight="1" spans="1:8">
      <c r="A4373" s="116" t="s">
        <v>8848</v>
      </c>
      <c r="B4373" s="122" t="s">
        <v>8849</v>
      </c>
      <c r="C4373" s="65" t="s">
        <v>8545</v>
      </c>
      <c r="D4373" s="259" t="s">
        <v>8546</v>
      </c>
      <c r="E4373" s="260">
        <v>18918235800</v>
      </c>
      <c r="F4373" s="190">
        <v>4</v>
      </c>
      <c r="G4373" s="58" t="s">
        <v>8775</v>
      </c>
      <c r="H4373" s="110">
        <v>13681631779</v>
      </c>
    </row>
    <row r="4374" ht="26.1" customHeight="1" spans="1:8">
      <c r="A4374" s="116" t="s">
        <v>8850</v>
      </c>
      <c r="B4374" s="122" t="s">
        <v>8851</v>
      </c>
      <c r="C4374" s="65" t="s">
        <v>8545</v>
      </c>
      <c r="D4374" s="259" t="s">
        <v>8546</v>
      </c>
      <c r="E4374" s="260">
        <v>18918235800</v>
      </c>
      <c r="F4374" s="190">
        <v>4</v>
      </c>
      <c r="G4374" s="58" t="s">
        <v>8775</v>
      </c>
      <c r="H4374" s="110">
        <v>13681631779</v>
      </c>
    </row>
    <row r="4375" s="5" customFormat="1" ht="26.1" customHeight="1" spans="1:8">
      <c r="A4375" s="258" t="s">
        <v>8852</v>
      </c>
      <c r="B4375" s="258" t="s">
        <v>8853</v>
      </c>
      <c r="C4375" s="65" t="s">
        <v>8545</v>
      </c>
      <c r="D4375" s="259" t="s">
        <v>8546</v>
      </c>
      <c r="E4375" s="260">
        <v>18918235800</v>
      </c>
      <c r="F4375" s="190">
        <v>4</v>
      </c>
      <c r="G4375" s="58" t="s">
        <v>8775</v>
      </c>
      <c r="H4375" s="110">
        <v>13681631779</v>
      </c>
    </row>
    <row r="4376" ht="26.1" customHeight="1" spans="1:8">
      <c r="A4376" s="128" t="s">
        <v>8854</v>
      </c>
      <c r="B4376" s="261" t="s">
        <v>8855</v>
      </c>
      <c r="C4376" s="65" t="s">
        <v>8545</v>
      </c>
      <c r="D4376" s="259" t="s">
        <v>8546</v>
      </c>
      <c r="E4376" s="260">
        <v>18918235800</v>
      </c>
      <c r="F4376" s="190">
        <v>4</v>
      </c>
      <c r="G4376" s="58" t="s">
        <v>8775</v>
      </c>
      <c r="H4376" s="110">
        <v>13681631779</v>
      </c>
    </row>
    <row r="4377" ht="26.1" customHeight="1" spans="1:8">
      <c r="A4377" s="115" t="s">
        <v>8856</v>
      </c>
      <c r="B4377" s="261" t="s">
        <v>8857</v>
      </c>
      <c r="C4377" s="65" t="s">
        <v>8545</v>
      </c>
      <c r="D4377" s="259" t="s">
        <v>8546</v>
      </c>
      <c r="E4377" s="260">
        <v>18918235800</v>
      </c>
      <c r="F4377" s="190">
        <v>4</v>
      </c>
      <c r="G4377" s="58" t="s">
        <v>8775</v>
      </c>
      <c r="H4377" s="110">
        <v>13681631779</v>
      </c>
    </row>
    <row r="4378" ht="26.1" customHeight="1" spans="1:8">
      <c r="A4378" s="176" t="s">
        <v>8858</v>
      </c>
      <c r="B4378" s="268" t="s">
        <v>8859</v>
      </c>
      <c r="C4378" s="63" t="s">
        <v>8545</v>
      </c>
      <c r="D4378" s="178" t="s">
        <v>8546</v>
      </c>
      <c r="E4378" s="260">
        <v>18918235800</v>
      </c>
      <c r="F4378" s="178">
        <v>5</v>
      </c>
      <c r="G4378" s="208" t="s">
        <v>8860</v>
      </c>
      <c r="H4378" s="106">
        <v>18001908116</v>
      </c>
    </row>
    <row r="4379" ht="26.1" customHeight="1" spans="1:8">
      <c r="A4379" s="115" t="s">
        <v>8861</v>
      </c>
      <c r="B4379" s="261" t="s">
        <v>8862</v>
      </c>
      <c r="C4379" s="65" t="s">
        <v>8545</v>
      </c>
      <c r="D4379" s="259" t="s">
        <v>8546</v>
      </c>
      <c r="E4379" s="260">
        <v>18918235800</v>
      </c>
      <c r="F4379" s="211">
        <v>5</v>
      </c>
      <c r="G4379" s="210" t="s">
        <v>8860</v>
      </c>
      <c r="H4379" s="184">
        <v>18001908116</v>
      </c>
    </row>
    <row r="4380" s="5" customFormat="1" ht="26.1" customHeight="1" spans="1:8">
      <c r="A4380" s="128" t="s">
        <v>8863</v>
      </c>
      <c r="B4380" s="261" t="s">
        <v>8864</v>
      </c>
      <c r="C4380" s="65" t="s">
        <v>8545</v>
      </c>
      <c r="D4380" s="259" t="s">
        <v>8546</v>
      </c>
      <c r="E4380" s="260">
        <v>18918235800</v>
      </c>
      <c r="F4380" s="193">
        <v>5</v>
      </c>
      <c r="G4380" s="210" t="s">
        <v>8860</v>
      </c>
      <c r="H4380" s="184">
        <v>18001908116</v>
      </c>
    </row>
    <row r="4381" s="5" customFormat="1" ht="26.1" customHeight="1" spans="1:8">
      <c r="A4381" s="128" t="s">
        <v>8865</v>
      </c>
      <c r="B4381" s="261" t="s">
        <v>8866</v>
      </c>
      <c r="C4381" s="65" t="s">
        <v>8545</v>
      </c>
      <c r="D4381" s="259" t="s">
        <v>8546</v>
      </c>
      <c r="E4381" s="260">
        <v>18918235800</v>
      </c>
      <c r="F4381" s="193">
        <v>5</v>
      </c>
      <c r="G4381" s="210" t="s">
        <v>8860</v>
      </c>
      <c r="H4381" s="184">
        <v>18001908116</v>
      </c>
    </row>
    <row r="4382" ht="26.1" customHeight="1" spans="1:8">
      <c r="A4382" s="115" t="s">
        <v>8867</v>
      </c>
      <c r="B4382" s="261" t="s">
        <v>8868</v>
      </c>
      <c r="C4382" s="65" t="s">
        <v>8545</v>
      </c>
      <c r="D4382" s="259" t="s">
        <v>8546</v>
      </c>
      <c r="E4382" s="260">
        <v>18918235800</v>
      </c>
      <c r="F4382" s="211">
        <v>5</v>
      </c>
      <c r="G4382" s="210" t="s">
        <v>8860</v>
      </c>
      <c r="H4382" s="184">
        <v>18001908116</v>
      </c>
    </row>
    <row r="4383" s="5" customFormat="1" ht="26.1" customHeight="1" spans="1:8">
      <c r="A4383" s="128" t="s">
        <v>8869</v>
      </c>
      <c r="B4383" s="261" t="s">
        <v>8870</v>
      </c>
      <c r="C4383" s="65" t="s">
        <v>8545</v>
      </c>
      <c r="D4383" s="259" t="s">
        <v>8546</v>
      </c>
      <c r="E4383" s="260">
        <v>18918235800</v>
      </c>
      <c r="F4383" s="191">
        <v>5</v>
      </c>
      <c r="G4383" s="210" t="s">
        <v>8860</v>
      </c>
      <c r="H4383" s="184">
        <v>18001908116</v>
      </c>
    </row>
    <row r="4384" ht="26.1" customHeight="1" spans="1:8">
      <c r="A4384" s="115" t="s">
        <v>8871</v>
      </c>
      <c r="B4384" s="261" t="s">
        <v>8872</v>
      </c>
      <c r="C4384" s="65" t="s">
        <v>8545</v>
      </c>
      <c r="D4384" s="259" t="s">
        <v>8546</v>
      </c>
      <c r="E4384" s="260">
        <v>18918235800</v>
      </c>
      <c r="F4384" s="273">
        <v>5</v>
      </c>
      <c r="G4384" s="210" t="s">
        <v>8860</v>
      </c>
      <c r="H4384" s="184">
        <v>18001908116</v>
      </c>
    </row>
    <row r="4385" ht="26.1" customHeight="1" spans="1:8">
      <c r="A4385" s="115" t="s">
        <v>8873</v>
      </c>
      <c r="B4385" s="261" t="s">
        <v>8874</v>
      </c>
      <c r="C4385" s="65" t="s">
        <v>8545</v>
      </c>
      <c r="D4385" s="259" t="s">
        <v>8546</v>
      </c>
      <c r="E4385" s="260">
        <v>18918235800</v>
      </c>
      <c r="F4385" s="209">
        <v>5</v>
      </c>
      <c r="G4385" s="210" t="s">
        <v>8860</v>
      </c>
      <c r="H4385" s="184">
        <v>18001908116</v>
      </c>
    </row>
    <row r="4386" s="5" customFormat="1" ht="26.1" customHeight="1" spans="1:8">
      <c r="A4386" s="115" t="s">
        <v>8875</v>
      </c>
      <c r="B4386" s="261" t="s">
        <v>8876</v>
      </c>
      <c r="C4386" s="65" t="s">
        <v>8545</v>
      </c>
      <c r="D4386" s="259" t="s">
        <v>8546</v>
      </c>
      <c r="E4386" s="260">
        <v>18918235800</v>
      </c>
      <c r="F4386" s="211">
        <v>5</v>
      </c>
      <c r="G4386" s="210" t="s">
        <v>8860</v>
      </c>
      <c r="H4386" s="184">
        <v>18001908116</v>
      </c>
    </row>
    <row r="4387" s="5" customFormat="1" ht="26.1" customHeight="1" spans="1:8">
      <c r="A4387" s="115" t="s">
        <v>8877</v>
      </c>
      <c r="B4387" s="261" t="s">
        <v>8878</v>
      </c>
      <c r="C4387" s="65" t="s">
        <v>8545</v>
      </c>
      <c r="D4387" s="259" t="s">
        <v>8546</v>
      </c>
      <c r="E4387" s="260">
        <v>18918235800</v>
      </c>
      <c r="F4387" s="211">
        <v>5</v>
      </c>
      <c r="G4387" s="210" t="s">
        <v>8860</v>
      </c>
      <c r="H4387" s="184">
        <v>18001908116</v>
      </c>
    </row>
    <row r="4388" s="5" customFormat="1" ht="26.1" customHeight="1" spans="1:8">
      <c r="A4388" s="115" t="s">
        <v>8879</v>
      </c>
      <c r="B4388" s="261" t="s">
        <v>8880</v>
      </c>
      <c r="C4388" s="65" t="s">
        <v>8545</v>
      </c>
      <c r="D4388" s="259" t="s">
        <v>8546</v>
      </c>
      <c r="E4388" s="260">
        <v>18918235800</v>
      </c>
      <c r="F4388" s="212">
        <v>5</v>
      </c>
      <c r="G4388" s="210" t="s">
        <v>8860</v>
      </c>
      <c r="H4388" s="184">
        <v>18001908116</v>
      </c>
    </row>
    <row r="4389" s="5" customFormat="1" ht="26.1" customHeight="1" spans="1:8">
      <c r="A4389" s="115" t="s">
        <v>8881</v>
      </c>
      <c r="B4389" s="261" t="s">
        <v>8882</v>
      </c>
      <c r="C4389" s="65" t="s">
        <v>8545</v>
      </c>
      <c r="D4389" s="259" t="s">
        <v>8546</v>
      </c>
      <c r="E4389" s="260">
        <v>18918235800</v>
      </c>
      <c r="F4389" s="209">
        <v>5</v>
      </c>
      <c r="G4389" s="210" t="s">
        <v>8860</v>
      </c>
      <c r="H4389" s="184">
        <v>18001908116</v>
      </c>
    </row>
    <row r="4390" ht="26.1" customHeight="1" spans="1:8">
      <c r="A4390" s="128" t="s">
        <v>8883</v>
      </c>
      <c r="B4390" s="261" t="s">
        <v>8884</v>
      </c>
      <c r="C4390" s="65" t="s">
        <v>8545</v>
      </c>
      <c r="D4390" s="259" t="s">
        <v>8546</v>
      </c>
      <c r="E4390" s="260">
        <v>18918235800</v>
      </c>
      <c r="F4390" s="191">
        <v>5</v>
      </c>
      <c r="G4390" s="210" t="s">
        <v>8860</v>
      </c>
      <c r="H4390" s="184">
        <v>18001908116</v>
      </c>
    </row>
    <row r="4391" ht="26.1" customHeight="1" spans="1:8">
      <c r="A4391" s="128" t="s">
        <v>8885</v>
      </c>
      <c r="B4391" s="261" t="s">
        <v>8886</v>
      </c>
      <c r="C4391" s="65" t="s">
        <v>8545</v>
      </c>
      <c r="D4391" s="259" t="s">
        <v>8546</v>
      </c>
      <c r="E4391" s="260">
        <v>18918235800</v>
      </c>
      <c r="F4391" s="192">
        <v>5</v>
      </c>
      <c r="G4391" s="210" t="s">
        <v>8860</v>
      </c>
      <c r="H4391" s="184">
        <v>18001908116</v>
      </c>
    </row>
    <row r="4392" s="5" customFormat="1" ht="26.1" customHeight="1" spans="1:8">
      <c r="A4392" s="128" t="s">
        <v>8887</v>
      </c>
      <c r="B4392" s="261" t="s">
        <v>8888</v>
      </c>
      <c r="C4392" s="65" t="s">
        <v>8545</v>
      </c>
      <c r="D4392" s="259" t="s">
        <v>8546</v>
      </c>
      <c r="E4392" s="260">
        <v>18918235800</v>
      </c>
      <c r="F4392" s="193">
        <v>5</v>
      </c>
      <c r="G4392" s="210" t="s">
        <v>8860</v>
      </c>
      <c r="H4392" s="184">
        <v>18001908116</v>
      </c>
    </row>
    <row r="4393" ht="26.1" customHeight="1" spans="1:8">
      <c r="A4393" s="115" t="s">
        <v>8889</v>
      </c>
      <c r="B4393" s="261" t="s">
        <v>8890</v>
      </c>
      <c r="C4393" s="65" t="s">
        <v>8545</v>
      </c>
      <c r="D4393" s="259" t="s">
        <v>8546</v>
      </c>
      <c r="E4393" s="260">
        <v>18918235800</v>
      </c>
      <c r="F4393" s="212">
        <v>5</v>
      </c>
      <c r="G4393" s="210" t="s">
        <v>8860</v>
      </c>
      <c r="H4393" s="184">
        <v>18001908116</v>
      </c>
    </row>
    <row r="4394" s="5" customFormat="1" ht="26.1" customHeight="1" spans="1:8">
      <c r="A4394" s="115" t="s">
        <v>8891</v>
      </c>
      <c r="B4394" s="261" t="s">
        <v>8892</v>
      </c>
      <c r="C4394" s="65" t="s">
        <v>8545</v>
      </c>
      <c r="D4394" s="259" t="s">
        <v>8546</v>
      </c>
      <c r="E4394" s="260">
        <v>18918235800</v>
      </c>
      <c r="F4394" s="212">
        <v>5</v>
      </c>
      <c r="G4394" s="210" t="s">
        <v>8860</v>
      </c>
      <c r="H4394" s="184">
        <v>18001908116</v>
      </c>
    </row>
    <row r="4395" ht="26.1" customHeight="1" spans="1:8">
      <c r="A4395" s="128" t="s">
        <v>8893</v>
      </c>
      <c r="B4395" s="261" t="s">
        <v>8894</v>
      </c>
      <c r="C4395" s="65" t="s">
        <v>8545</v>
      </c>
      <c r="D4395" s="259" t="s">
        <v>8546</v>
      </c>
      <c r="E4395" s="260">
        <v>18918235800</v>
      </c>
      <c r="F4395" s="192">
        <v>5</v>
      </c>
      <c r="G4395" s="210" t="s">
        <v>8860</v>
      </c>
      <c r="H4395" s="184">
        <v>18001908116</v>
      </c>
    </row>
    <row r="4396" s="5" customFormat="1" ht="26.1" customHeight="1" spans="1:8">
      <c r="A4396" s="115" t="s">
        <v>8895</v>
      </c>
      <c r="B4396" s="261" t="s">
        <v>8896</v>
      </c>
      <c r="C4396" s="65" t="s">
        <v>8545</v>
      </c>
      <c r="D4396" s="259" t="s">
        <v>8546</v>
      </c>
      <c r="E4396" s="260">
        <v>18918235800</v>
      </c>
      <c r="F4396" s="211">
        <v>5</v>
      </c>
      <c r="G4396" s="210" t="s">
        <v>8860</v>
      </c>
      <c r="H4396" s="184">
        <v>18001908116</v>
      </c>
    </row>
    <row r="4397" s="8" customFormat="1" ht="26.1" customHeight="1" spans="1:8">
      <c r="A4397" s="115" t="s">
        <v>8897</v>
      </c>
      <c r="B4397" s="261" t="s">
        <v>8898</v>
      </c>
      <c r="C4397" s="65" t="s">
        <v>8545</v>
      </c>
      <c r="D4397" s="259" t="s">
        <v>8546</v>
      </c>
      <c r="E4397" s="260">
        <v>18918235800</v>
      </c>
      <c r="F4397" s="209">
        <v>5</v>
      </c>
      <c r="G4397" s="210" t="s">
        <v>8860</v>
      </c>
      <c r="H4397" s="184">
        <v>18001908116</v>
      </c>
    </row>
    <row r="4398" s="5" customFormat="1" ht="26.1" customHeight="1" spans="1:8">
      <c r="A4398" s="115" t="s">
        <v>8899</v>
      </c>
      <c r="B4398" s="261" t="s">
        <v>8900</v>
      </c>
      <c r="C4398" s="65" t="s">
        <v>8545</v>
      </c>
      <c r="D4398" s="259" t="s">
        <v>8546</v>
      </c>
      <c r="E4398" s="260">
        <v>18918235800</v>
      </c>
      <c r="F4398" s="182">
        <v>5</v>
      </c>
      <c r="G4398" s="210" t="s">
        <v>8860</v>
      </c>
      <c r="H4398" s="184">
        <v>18001908116</v>
      </c>
    </row>
    <row r="4399" ht="26.1" customHeight="1" spans="1:8">
      <c r="A4399" s="128" t="s">
        <v>8901</v>
      </c>
      <c r="B4399" s="261" t="s">
        <v>8902</v>
      </c>
      <c r="C4399" s="65" t="s">
        <v>8545</v>
      </c>
      <c r="D4399" s="259" t="s">
        <v>8546</v>
      </c>
      <c r="E4399" s="260">
        <v>18918235800</v>
      </c>
      <c r="F4399" s="192">
        <v>5</v>
      </c>
      <c r="G4399" s="210" t="s">
        <v>8860</v>
      </c>
      <c r="H4399" s="184">
        <v>18001908116</v>
      </c>
    </row>
    <row r="4400" ht="26.1" customHeight="1" spans="1:8">
      <c r="A4400" s="115" t="s">
        <v>8903</v>
      </c>
      <c r="B4400" s="261" t="s">
        <v>8904</v>
      </c>
      <c r="C4400" s="65" t="s">
        <v>8545</v>
      </c>
      <c r="D4400" s="259" t="s">
        <v>8546</v>
      </c>
      <c r="E4400" s="260">
        <v>18918235800</v>
      </c>
      <c r="F4400" s="212">
        <v>5</v>
      </c>
      <c r="G4400" s="210" t="s">
        <v>8860</v>
      </c>
      <c r="H4400" s="184">
        <v>18001908116</v>
      </c>
    </row>
    <row r="4401" ht="26.1" customHeight="1" spans="1:8">
      <c r="A4401" s="128" t="s">
        <v>8905</v>
      </c>
      <c r="B4401" s="261" t="s">
        <v>8906</v>
      </c>
      <c r="C4401" s="65" t="s">
        <v>8545</v>
      </c>
      <c r="D4401" s="259" t="s">
        <v>8546</v>
      </c>
      <c r="E4401" s="260">
        <v>18918235800</v>
      </c>
      <c r="F4401" s="192">
        <v>5</v>
      </c>
      <c r="G4401" s="210" t="s">
        <v>8860</v>
      </c>
      <c r="H4401" s="184">
        <v>18001908116</v>
      </c>
    </row>
    <row r="4402" ht="26.1" customHeight="1" spans="1:8">
      <c r="A4402" s="128" t="s">
        <v>8907</v>
      </c>
      <c r="B4402" s="261" t="s">
        <v>8908</v>
      </c>
      <c r="C4402" s="65" t="s">
        <v>8545</v>
      </c>
      <c r="D4402" s="259" t="s">
        <v>8546</v>
      </c>
      <c r="E4402" s="260">
        <v>18918235800</v>
      </c>
      <c r="F4402" s="191">
        <v>5</v>
      </c>
      <c r="G4402" s="210" t="s">
        <v>8860</v>
      </c>
      <c r="H4402" s="184">
        <v>18001908116</v>
      </c>
    </row>
    <row r="4403" s="8" customFormat="1" ht="26.1" customHeight="1" spans="1:8">
      <c r="A4403" s="115" t="s">
        <v>8909</v>
      </c>
      <c r="B4403" s="261" t="s">
        <v>8910</v>
      </c>
      <c r="C4403" s="65" t="s">
        <v>8545</v>
      </c>
      <c r="D4403" s="259" t="s">
        <v>8546</v>
      </c>
      <c r="E4403" s="260">
        <v>18918235800</v>
      </c>
      <c r="F4403" s="212">
        <v>5</v>
      </c>
      <c r="G4403" s="210" t="s">
        <v>8860</v>
      </c>
      <c r="H4403" s="184">
        <v>18001908116</v>
      </c>
    </row>
    <row r="4404" s="6" customFormat="1" ht="26.1" customHeight="1" spans="1:8">
      <c r="A4404" s="128" t="s">
        <v>8911</v>
      </c>
      <c r="B4404" s="261" t="s">
        <v>8912</v>
      </c>
      <c r="C4404" s="65" t="s">
        <v>8545</v>
      </c>
      <c r="D4404" s="259" t="s">
        <v>8546</v>
      </c>
      <c r="E4404" s="260">
        <v>18918235800</v>
      </c>
      <c r="F4404" s="192">
        <v>5</v>
      </c>
      <c r="G4404" s="210" t="s">
        <v>8860</v>
      </c>
      <c r="H4404" s="184">
        <v>18001908116</v>
      </c>
    </row>
    <row r="4405" ht="26.1" customHeight="1" spans="1:8">
      <c r="A4405" s="115" t="s">
        <v>8913</v>
      </c>
      <c r="B4405" s="261" t="s">
        <v>8914</v>
      </c>
      <c r="C4405" s="65" t="s">
        <v>8545</v>
      </c>
      <c r="D4405" s="259" t="s">
        <v>8546</v>
      </c>
      <c r="E4405" s="260">
        <v>18918235800</v>
      </c>
      <c r="F4405" s="211">
        <v>5</v>
      </c>
      <c r="G4405" s="210" t="s">
        <v>8860</v>
      </c>
      <c r="H4405" s="184">
        <v>18001908116</v>
      </c>
    </row>
    <row r="4406" s="5" customFormat="1" ht="26.1" customHeight="1" spans="1:8">
      <c r="A4406" s="128" t="s">
        <v>8915</v>
      </c>
      <c r="B4406" s="261" t="s">
        <v>8916</v>
      </c>
      <c r="C4406" s="65" t="s">
        <v>8545</v>
      </c>
      <c r="D4406" s="259" t="s">
        <v>8546</v>
      </c>
      <c r="E4406" s="260">
        <v>18918235800</v>
      </c>
      <c r="F4406" s="191">
        <v>5</v>
      </c>
      <c r="G4406" s="210" t="s">
        <v>8860</v>
      </c>
      <c r="H4406" s="184">
        <v>18001908116</v>
      </c>
    </row>
    <row r="4407" s="5" customFormat="1" ht="26.1" customHeight="1" spans="1:8">
      <c r="A4407" s="115" t="s">
        <v>8917</v>
      </c>
      <c r="B4407" s="261" t="s">
        <v>8918</v>
      </c>
      <c r="C4407" s="65" t="s">
        <v>8545</v>
      </c>
      <c r="D4407" s="259" t="s">
        <v>8546</v>
      </c>
      <c r="E4407" s="260">
        <v>18918235800</v>
      </c>
      <c r="F4407" s="209">
        <v>5</v>
      </c>
      <c r="G4407" s="210" t="s">
        <v>8860</v>
      </c>
      <c r="H4407" s="184">
        <v>18001908116</v>
      </c>
    </row>
    <row r="4408" s="5" customFormat="1" ht="26.1" customHeight="1" spans="1:8">
      <c r="A4408" s="264" t="s">
        <v>8919</v>
      </c>
      <c r="B4408" s="261" t="s">
        <v>8920</v>
      </c>
      <c r="C4408" s="65" t="s">
        <v>8545</v>
      </c>
      <c r="D4408" s="259" t="s">
        <v>8546</v>
      </c>
      <c r="E4408" s="260">
        <v>18918235800</v>
      </c>
      <c r="F4408" s="192">
        <v>5</v>
      </c>
      <c r="G4408" s="210" t="s">
        <v>8860</v>
      </c>
      <c r="H4408" s="184">
        <v>18001908116</v>
      </c>
    </row>
    <row r="4409" ht="26.1" customHeight="1" spans="1:8">
      <c r="A4409" s="128" t="s">
        <v>8921</v>
      </c>
      <c r="B4409" s="261" t="s">
        <v>8922</v>
      </c>
      <c r="C4409" s="65" t="s">
        <v>8545</v>
      </c>
      <c r="D4409" s="259" t="s">
        <v>8546</v>
      </c>
      <c r="E4409" s="260">
        <v>18918235800</v>
      </c>
      <c r="F4409" s="191">
        <v>5</v>
      </c>
      <c r="G4409" s="210" t="s">
        <v>8860</v>
      </c>
      <c r="H4409" s="184">
        <v>18001908116</v>
      </c>
    </row>
    <row r="4410" ht="26.1" customHeight="1" spans="1:8">
      <c r="A4410" s="115" t="s">
        <v>8923</v>
      </c>
      <c r="B4410" s="261" t="s">
        <v>8924</v>
      </c>
      <c r="C4410" s="65" t="s">
        <v>8545</v>
      </c>
      <c r="D4410" s="259" t="s">
        <v>8546</v>
      </c>
      <c r="E4410" s="260">
        <v>18918235800</v>
      </c>
      <c r="F4410" s="212">
        <v>5</v>
      </c>
      <c r="G4410" s="210" t="s">
        <v>8860</v>
      </c>
      <c r="H4410" s="184">
        <v>18001908116</v>
      </c>
    </row>
    <row r="4411" s="5" customFormat="1" ht="26.1" customHeight="1" spans="1:8">
      <c r="A4411" s="128" t="s">
        <v>8925</v>
      </c>
      <c r="B4411" s="261" t="s">
        <v>8926</v>
      </c>
      <c r="C4411" s="65" t="s">
        <v>8545</v>
      </c>
      <c r="D4411" s="259" t="s">
        <v>8546</v>
      </c>
      <c r="E4411" s="260">
        <v>18918235800</v>
      </c>
      <c r="F4411" s="191">
        <v>5</v>
      </c>
      <c r="G4411" s="210" t="s">
        <v>8860</v>
      </c>
      <c r="H4411" s="184">
        <v>18001908116</v>
      </c>
    </row>
    <row r="4412" s="5" customFormat="1" ht="26.1" customHeight="1" spans="1:8">
      <c r="A4412" s="115" t="s">
        <v>8927</v>
      </c>
      <c r="B4412" s="261" t="s">
        <v>8928</v>
      </c>
      <c r="C4412" s="65" t="s">
        <v>8545</v>
      </c>
      <c r="D4412" s="259" t="s">
        <v>8546</v>
      </c>
      <c r="E4412" s="260">
        <v>18918235800</v>
      </c>
      <c r="F4412" s="191">
        <v>5</v>
      </c>
      <c r="G4412" s="210" t="s">
        <v>8860</v>
      </c>
      <c r="H4412" s="184">
        <v>18001908116</v>
      </c>
    </row>
    <row r="4413" s="5" customFormat="1" ht="26.1" customHeight="1" spans="1:8">
      <c r="A4413" s="279" t="s">
        <v>8929</v>
      </c>
      <c r="B4413" s="261" t="s">
        <v>8930</v>
      </c>
      <c r="C4413" s="65" t="s">
        <v>8545</v>
      </c>
      <c r="D4413" s="259" t="s">
        <v>8546</v>
      </c>
      <c r="E4413" s="260">
        <v>18918235800</v>
      </c>
      <c r="F4413" s="191">
        <v>5</v>
      </c>
      <c r="G4413" s="210" t="s">
        <v>8860</v>
      </c>
      <c r="H4413" s="184">
        <v>18001908116</v>
      </c>
    </row>
    <row r="4414" s="5" customFormat="1" ht="26.1" customHeight="1" spans="1:8">
      <c r="A4414" s="116" t="s">
        <v>8931</v>
      </c>
      <c r="B4414" s="122" t="s">
        <v>8932</v>
      </c>
      <c r="C4414" s="65" t="s">
        <v>8545</v>
      </c>
      <c r="D4414" s="259" t="s">
        <v>8546</v>
      </c>
      <c r="E4414" s="260">
        <v>18918235800</v>
      </c>
      <c r="F4414" s="191">
        <v>5</v>
      </c>
      <c r="G4414" s="210" t="s">
        <v>8860</v>
      </c>
      <c r="H4414" s="184">
        <v>18001908116</v>
      </c>
    </row>
    <row r="4415" s="5" customFormat="1" ht="26.1" customHeight="1" spans="1:8">
      <c r="A4415" s="116" t="s">
        <v>8933</v>
      </c>
      <c r="B4415" s="122" t="s">
        <v>8934</v>
      </c>
      <c r="C4415" s="65" t="s">
        <v>8545</v>
      </c>
      <c r="D4415" s="259" t="s">
        <v>8546</v>
      </c>
      <c r="E4415" s="260">
        <v>18918235800</v>
      </c>
      <c r="F4415" s="191">
        <v>5</v>
      </c>
      <c r="G4415" s="210" t="s">
        <v>8860</v>
      </c>
      <c r="H4415" s="184">
        <v>18001908116</v>
      </c>
    </row>
    <row r="4416" s="4" customFormat="1" ht="26.1" customHeight="1" spans="1:8">
      <c r="A4416" s="116" t="s">
        <v>8935</v>
      </c>
      <c r="B4416" s="122" t="s">
        <v>8936</v>
      </c>
      <c r="C4416" s="65" t="s">
        <v>8545</v>
      </c>
      <c r="D4416" s="259" t="s">
        <v>8546</v>
      </c>
      <c r="E4416" s="260">
        <v>18918235800</v>
      </c>
      <c r="F4416" s="191">
        <v>5</v>
      </c>
      <c r="G4416" s="210" t="s">
        <v>8860</v>
      </c>
      <c r="H4416" s="184">
        <v>18001908116</v>
      </c>
    </row>
    <row r="4417" s="5" customFormat="1" ht="26.1" customHeight="1" spans="1:8">
      <c r="A4417" s="116" t="s">
        <v>8937</v>
      </c>
      <c r="B4417" s="122" t="s">
        <v>8938</v>
      </c>
      <c r="C4417" s="65" t="s">
        <v>8545</v>
      </c>
      <c r="D4417" s="259" t="s">
        <v>8546</v>
      </c>
      <c r="E4417" s="260">
        <v>18918235800</v>
      </c>
      <c r="F4417" s="191">
        <v>5</v>
      </c>
      <c r="G4417" s="210" t="s">
        <v>8860</v>
      </c>
      <c r="H4417" s="184">
        <v>18001908116</v>
      </c>
    </row>
    <row r="4418" s="5" customFormat="1" ht="26.1" customHeight="1" spans="1:8">
      <c r="A4418" s="116" t="s">
        <v>8939</v>
      </c>
      <c r="B4418" s="122" t="s">
        <v>8940</v>
      </c>
      <c r="C4418" s="65" t="s">
        <v>8545</v>
      </c>
      <c r="D4418" s="259" t="s">
        <v>8546</v>
      </c>
      <c r="E4418" s="260">
        <v>18918235800</v>
      </c>
      <c r="F4418" s="191">
        <v>5</v>
      </c>
      <c r="G4418" s="210" t="s">
        <v>8860</v>
      </c>
      <c r="H4418" s="184">
        <v>18001908116</v>
      </c>
    </row>
    <row r="4419" s="5" customFormat="1" ht="26.1" customHeight="1" spans="1:8">
      <c r="A4419" s="195" t="s">
        <v>8941</v>
      </c>
      <c r="B4419" s="261" t="s">
        <v>8942</v>
      </c>
      <c r="C4419" s="65" t="s">
        <v>8545</v>
      </c>
      <c r="D4419" s="259" t="s">
        <v>8546</v>
      </c>
      <c r="E4419" s="260">
        <v>18918235800</v>
      </c>
      <c r="F4419" s="191">
        <v>5</v>
      </c>
      <c r="G4419" s="210" t="s">
        <v>8860</v>
      </c>
      <c r="H4419" s="184">
        <v>18001908116</v>
      </c>
    </row>
    <row r="4420" s="5" customFormat="1" ht="26.1" customHeight="1" spans="1:8">
      <c r="A4420" s="264" t="s">
        <v>8943</v>
      </c>
      <c r="B4420" s="261" t="s">
        <v>8944</v>
      </c>
      <c r="C4420" s="65" t="s">
        <v>8545</v>
      </c>
      <c r="D4420" s="259" t="s">
        <v>8546</v>
      </c>
      <c r="E4420" s="260">
        <v>18918235800</v>
      </c>
      <c r="F4420" s="191">
        <v>5</v>
      </c>
      <c r="G4420" s="210" t="s">
        <v>8860</v>
      </c>
      <c r="H4420" s="184">
        <v>18001908116</v>
      </c>
    </row>
    <row r="4421" ht="26.1" customHeight="1" spans="1:8">
      <c r="A4421" s="161" t="s">
        <v>8945</v>
      </c>
      <c r="B4421" s="129" t="s">
        <v>8946</v>
      </c>
      <c r="C4421" s="63" t="s">
        <v>8545</v>
      </c>
      <c r="D4421" s="178" t="s">
        <v>8546</v>
      </c>
      <c r="E4421" s="257">
        <v>18918235800</v>
      </c>
      <c r="F4421" s="280">
        <v>6</v>
      </c>
      <c r="G4421" s="63" t="s">
        <v>8947</v>
      </c>
      <c r="H4421" s="270">
        <v>15000023772</v>
      </c>
    </row>
    <row r="4422" s="5" customFormat="1" ht="26.1" customHeight="1" spans="1:8">
      <c r="A4422" s="215" t="s">
        <v>8948</v>
      </c>
      <c r="B4422" s="261" t="s">
        <v>8949</v>
      </c>
      <c r="C4422" s="65" t="s">
        <v>8545</v>
      </c>
      <c r="D4422" s="259" t="s">
        <v>8546</v>
      </c>
      <c r="E4422" s="260">
        <v>18918235800</v>
      </c>
      <c r="F4422" s="281">
        <v>6</v>
      </c>
      <c r="G4422" s="277" t="s">
        <v>8947</v>
      </c>
      <c r="H4422" s="108">
        <v>15000023772</v>
      </c>
    </row>
    <row r="4423" ht="26.1" customHeight="1" spans="1:8">
      <c r="A4423" s="128" t="s">
        <v>8950</v>
      </c>
      <c r="B4423" s="261" t="s">
        <v>8951</v>
      </c>
      <c r="C4423" s="65" t="s">
        <v>8545</v>
      </c>
      <c r="D4423" s="259" t="s">
        <v>8546</v>
      </c>
      <c r="E4423" s="260">
        <v>18918235800</v>
      </c>
      <c r="F4423" s="191">
        <v>6</v>
      </c>
      <c r="G4423" s="277" t="s">
        <v>8947</v>
      </c>
      <c r="H4423" s="108">
        <v>15000023772</v>
      </c>
    </row>
    <row r="4424" s="5" customFormat="1" ht="26.1" customHeight="1" spans="1:8">
      <c r="A4424" s="115" t="s">
        <v>8952</v>
      </c>
      <c r="B4424" s="261" t="s">
        <v>8953</v>
      </c>
      <c r="C4424" s="65" t="s">
        <v>8545</v>
      </c>
      <c r="D4424" s="259" t="s">
        <v>8546</v>
      </c>
      <c r="E4424" s="260">
        <v>18918235800</v>
      </c>
      <c r="F4424" s="211">
        <v>6</v>
      </c>
      <c r="G4424" s="277" t="s">
        <v>8947</v>
      </c>
      <c r="H4424" s="108">
        <v>15000023772</v>
      </c>
    </row>
    <row r="4425" s="5" customFormat="1" ht="26.1" customHeight="1" spans="1:8">
      <c r="A4425" s="128" t="s">
        <v>8954</v>
      </c>
      <c r="B4425" s="261" t="s">
        <v>8955</v>
      </c>
      <c r="C4425" s="65" t="s">
        <v>8545</v>
      </c>
      <c r="D4425" s="259" t="s">
        <v>8546</v>
      </c>
      <c r="E4425" s="260">
        <v>18918235800</v>
      </c>
      <c r="F4425" s="191">
        <v>6</v>
      </c>
      <c r="G4425" s="277" t="s">
        <v>8947</v>
      </c>
      <c r="H4425" s="108">
        <v>15000023772</v>
      </c>
    </row>
    <row r="4426" ht="26.1" customHeight="1" spans="1:8">
      <c r="A4426" s="128" t="s">
        <v>8956</v>
      </c>
      <c r="B4426" s="261" t="s">
        <v>8957</v>
      </c>
      <c r="C4426" s="65" t="s">
        <v>8545</v>
      </c>
      <c r="D4426" s="259" t="s">
        <v>8546</v>
      </c>
      <c r="E4426" s="260">
        <v>18918235800</v>
      </c>
      <c r="F4426" s="191">
        <v>6</v>
      </c>
      <c r="G4426" s="277" t="s">
        <v>8947</v>
      </c>
      <c r="H4426" s="108">
        <v>15000023772</v>
      </c>
    </row>
    <row r="4427" ht="26.1" customHeight="1" spans="1:8">
      <c r="A4427" s="115" t="s">
        <v>8958</v>
      </c>
      <c r="B4427" s="261" t="s">
        <v>8959</v>
      </c>
      <c r="C4427" s="65" t="s">
        <v>8545</v>
      </c>
      <c r="D4427" s="259" t="s">
        <v>8546</v>
      </c>
      <c r="E4427" s="260">
        <v>18918235800</v>
      </c>
      <c r="F4427" s="209">
        <v>6</v>
      </c>
      <c r="G4427" s="277" t="s">
        <v>8947</v>
      </c>
      <c r="H4427" s="108">
        <v>15000023772</v>
      </c>
    </row>
    <row r="4428" ht="26.1" customHeight="1" spans="1:8">
      <c r="A4428" s="115" t="s">
        <v>8960</v>
      </c>
      <c r="B4428" s="261" t="s">
        <v>8961</v>
      </c>
      <c r="C4428" s="65" t="s">
        <v>8545</v>
      </c>
      <c r="D4428" s="259" t="s">
        <v>8546</v>
      </c>
      <c r="E4428" s="260">
        <v>18918235800</v>
      </c>
      <c r="F4428" s="212">
        <v>6</v>
      </c>
      <c r="G4428" s="277" t="s">
        <v>8947</v>
      </c>
      <c r="H4428" s="108">
        <v>15000023772</v>
      </c>
    </row>
    <row r="4429" s="5" customFormat="1" ht="26.1" customHeight="1" spans="1:8">
      <c r="A4429" s="115" t="s">
        <v>8962</v>
      </c>
      <c r="B4429" s="261" t="s">
        <v>8963</v>
      </c>
      <c r="C4429" s="65" t="s">
        <v>8545</v>
      </c>
      <c r="D4429" s="259" t="s">
        <v>8546</v>
      </c>
      <c r="E4429" s="260">
        <v>18918235800</v>
      </c>
      <c r="F4429" s="209">
        <v>6</v>
      </c>
      <c r="G4429" s="277" t="s">
        <v>8947</v>
      </c>
      <c r="H4429" s="108">
        <v>15000023772</v>
      </c>
    </row>
    <row r="4430" ht="26.1" customHeight="1" spans="1:8">
      <c r="A4430" s="128" t="s">
        <v>8964</v>
      </c>
      <c r="B4430" s="261" t="s">
        <v>8965</v>
      </c>
      <c r="C4430" s="65" t="s">
        <v>8545</v>
      </c>
      <c r="D4430" s="259" t="s">
        <v>8546</v>
      </c>
      <c r="E4430" s="260">
        <v>18918235800</v>
      </c>
      <c r="F4430" s="192">
        <v>6</v>
      </c>
      <c r="G4430" s="277" t="s">
        <v>8947</v>
      </c>
      <c r="H4430" s="108">
        <v>15000023772</v>
      </c>
    </row>
    <row r="4431" ht="26.1" customHeight="1" spans="1:8">
      <c r="A4431" s="128" t="s">
        <v>8966</v>
      </c>
      <c r="B4431" s="261" t="s">
        <v>8967</v>
      </c>
      <c r="C4431" s="65" t="s">
        <v>8545</v>
      </c>
      <c r="D4431" s="259" t="s">
        <v>8546</v>
      </c>
      <c r="E4431" s="260">
        <v>18918235800</v>
      </c>
      <c r="F4431" s="189">
        <v>6</v>
      </c>
      <c r="G4431" s="277" t="s">
        <v>8947</v>
      </c>
      <c r="H4431" s="108">
        <v>15000023772</v>
      </c>
    </row>
    <row r="4432" ht="26.1" customHeight="1" spans="1:8">
      <c r="A4432" s="115" t="s">
        <v>8968</v>
      </c>
      <c r="B4432" s="261" t="s">
        <v>8969</v>
      </c>
      <c r="C4432" s="65" t="s">
        <v>8545</v>
      </c>
      <c r="D4432" s="259" t="s">
        <v>8546</v>
      </c>
      <c r="E4432" s="260">
        <v>18918235800</v>
      </c>
      <c r="F4432" s="212">
        <v>6</v>
      </c>
      <c r="G4432" s="277" t="s">
        <v>8947</v>
      </c>
      <c r="H4432" s="108">
        <v>15000023772</v>
      </c>
    </row>
    <row r="4433" s="5" customFormat="1" ht="26.1" customHeight="1" spans="1:8">
      <c r="A4433" s="128" t="s">
        <v>8970</v>
      </c>
      <c r="B4433" s="261" t="s">
        <v>8971</v>
      </c>
      <c r="C4433" s="65" t="s">
        <v>8545</v>
      </c>
      <c r="D4433" s="259" t="s">
        <v>8546</v>
      </c>
      <c r="E4433" s="260">
        <v>18918235800</v>
      </c>
      <c r="F4433" s="191">
        <v>6</v>
      </c>
      <c r="G4433" s="277" t="s">
        <v>8947</v>
      </c>
      <c r="H4433" s="108">
        <v>15000023772</v>
      </c>
    </row>
    <row r="4434" ht="26.1" customHeight="1" spans="1:8">
      <c r="A4434" s="115" t="s">
        <v>8972</v>
      </c>
      <c r="B4434" s="261" t="s">
        <v>8973</v>
      </c>
      <c r="C4434" s="65" t="s">
        <v>8545</v>
      </c>
      <c r="D4434" s="259" t="s">
        <v>8546</v>
      </c>
      <c r="E4434" s="260">
        <v>18918235800</v>
      </c>
      <c r="F4434" s="209">
        <v>6</v>
      </c>
      <c r="G4434" s="277" t="s">
        <v>8947</v>
      </c>
      <c r="H4434" s="108">
        <v>15000023772</v>
      </c>
    </row>
    <row r="4435" ht="26.1" customHeight="1" spans="1:8">
      <c r="A4435" s="115" t="s">
        <v>8974</v>
      </c>
      <c r="B4435" s="261" t="s">
        <v>8975</v>
      </c>
      <c r="C4435" s="65" t="s">
        <v>8545</v>
      </c>
      <c r="D4435" s="259" t="s">
        <v>8546</v>
      </c>
      <c r="E4435" s="260">
        <v>18918235800</v>
      </c>
      <c r="F4435" s="211">
        <v>6</v>
      </c>
      <c r="G4435" s="277" t="s">
        <v>8947</v>
      </c>
      <c r="H4435" s="108">
        <v>15000023772</v>
      </c>
    </row>
    <row r="4436" ht="26.1" customHeight="1" spans="1:8">
      <c r="A4436" s="115" t="s">
        <v>8976</v>
      </c>
      <c r="B4436" s="261" t="s">
        <v>8977</v>
      </c>
      <c r="C4436" s="65" t="s">
        <v>8545</v>
      </c>
      <c r="D4436" s="259" t="s">
        <v>8546</v>
      </c>
      <c r="E4436" s="260">
        <v>18918235800</v>
      </c>
      <c r="F4436" s="211">
        <v>6</v>
      </c>
      <c r="G4436" s="277" t="s">
        <v>8947</v>
      </c>
      <c r="H4436" s="108">
        <v>15000023772</v>
      </c>
    </row>
    <row r="4437" s="5" customFormat="1" ht="26.1" customHeight="1" spans="1:8">
      <c r="A4437" s="115" t="s">
        <v>8978</v>
      </c>
      <c r="B4437" s="261" t="s">
        <v>8979</v>
      </c>
      <c r="C4437" s="65" t="s">
        <v>8545</v>
      </c>
      <c r="D4437" s="259" t="s">
        <v>8546</v>
      </c>
      <c r="E4437" s="260">
        <v>18918235800</v>
      </c>
      <c r="F4437" s="211">
        <v>6</v>
      </c>
      <c r="G4437" s="277" t="s">
        <v>8947</v>
      </c>
      <c r="H4437" s="108">
        <v>15000023772</v>
      </c>
    </row>
    <row r="4438" ht="26.1" customHeight="1" spans="1:8">
      <c r="A4438" s="128" t="s">
        <v>8980</v>
      </c>
      <c r="B4438" s="261" t="s">
        <v>8981</v>
      </c>
      <c r="C4438" s="65" t="s">
        <v>8545</v>
      </c>
      <c r="D4438" s="259" t="s">
        <v>8546</v>
      </c>
      <c r="E4438" s="260">
        <v>18918235800</v>
      </c>
      <c r="F4438" s="193">
        <v>6</v>
      </c>
      <c r="G4438" s="277" t="s">
        <v>8947</v>
      </c>
      <c r="H4438" s="108">
        <v>15000023772</v>
      </c>
    </row>
    <row r="4439" ht="26.1" customHeight="1" spans="1:8">
      <c r="A4439" s="128" t="s">
        <v>8982</v>
      </c>
      <c r="B4439" s="261" t="s">
        <v>8983</v>
      </c>
      <c r="C4439" s="65" t="s">
        <v>8545</v>
      </c>
      <c r="D4439" s="259" t="s">
        <v>8546</v>
      </c>
      <c r="E4439" s="260">
        <v>18918235800</v>
      </c>
      <c r="F4439" s="191">
        <v>6</v>
      </c>
      <c r="G4439" s="277" t="s">
        <v>8947</v>
      </c>
      <c r="H4439" s="108">
        <v>15000023772</v>
      </c>
    </row>
    <row r="4440" ht="26.1" customHeight="1" spans="1:8">
      <c r="A4440" s="115" t="s">
        <v>8984</v>
      </c>
      <c r="B4440" s="261" t="s">
        <v>8985</v>
      </c>
      <c r="C4440" s="65" t="s">
        <v>8545</v>
      </c>
      <c r="D4440" s="259" t="s">
        <v>8546</v>
      </c>
      <c r="E4440" s="260">
        <v>18918235800</v>
      </c>
      <c r="F4440" s="209">
        <v>6</v>
      </c>
      <c r="G4440" s="277" t="s">
        <v>8947</v>
      </c>
      <c r="H4440" s="108">
        <v>15000023772</v>
      </c>
    </row>
    <row r="4441" ht="26.1" customHeight="1" spans="1:8">
      <c r="A4441" s="128" t="s">
        <v>8986</v>
      </c>
      <c r="B4441" s="261" t="s">
        <v>8987</v>
      </c>
      <c r="C4441" s="65" t="s">
        <v>8545</v>
      </c>
      <c r="D4441" s="259" t="s">
        <v>8546</v>
      </c>
      <c r="E4441" s="260">
        <v>18918235800</v>
      </c>
      <c r="F4441" s="189">
        <v>6</v>
      </c>
      <c r="G4441" s="277" t="s">
        <v>8947</v>
      </c>
      <c r="H4441" s="108">
        <v>15000023772</v>
      </c>
    </row>
    <row r="4442" ht="26.1" customHeight="1" spans="1:8">
      <c r="A4442" s="128" t="s">
        <v>8988</v>
      </c>
      <c r="B4442" s="261" t="s">
        <v>8989</v>
      </c>
      <c r="C4442" s="65" t="s">
        <v>8545</v>
      </c>
      <c r="D4442" s="259" t="s">
        <v>8546</v>
      </c>
      <c r="E4442" s="260">
        <v>18918235800</v>
      </c>
      <c r="F4442" s="192">
        <v>6</v>
      </c>
      <c r="G4442" s="277" t="s">
        <v>8947</v>
      </c>
      <c r="H4442" s="108">
        <v>15000023772</v>
      </c>
    </row>
    <row r="4443" s="5" customFormat="1" ht="26.1" customHeight="1" spans="1:8">
      <c r="A4443" s="115" t="s">
        <v>8990</v>
      </c>
      <c r="B4443" s="261" t="s">
        <v>8991</v>
      </c>
      <c r="C4443" s="65" t="s">
        <v>8545</v>
      </c>
      <c r="D4443" s="259" t="s">
        <v>8546</v>
      </c>
      <c r="E4443" s="260">
        <v>18918235800</v>
      </c>
      <c r="F4443" s="209">
        <v>6</v>
      </c>
      <c r="G4443" s="277" t="s">
        <v>8947</v>
      </c>
      <c r="H4443" s="108">
        <v>15000023772</v>
      </c>
    </row>
    <row r="4444" s="5" customFormat="1" ht="26.1" customHeight="1" spans="1:8">
      <c r="A4444" s="115" t="s">
        <v>8992</v>
      </c>
      <c r="B4444" s="261" t="s">
        <v>8993</v>
      </c>
      <c r="C4444" s="65" t="s">
        <v>8545</v>
      </c>
      <c r="D4444" s="259" t="s">
        <v>8546</v>
      </c>
      <c r="E4444" s="260">
        <v>18918235800</v>
      </c>
      <c r="F4444" s="209">
        <v>6</v>
      </c>
      <c r="G4444" s="277" t="s">
        <v>8947</v>
      </c>
      <c r="H4444" s="108">
        <v>15000023772</v>
      </c>
    </row>
    <row r="4445" s="2" customFormat="1" ht="26.1" customHeight="1" spans="1:8">
      <c r="A4445" s="128" t="s">
        <v>8994</v>
      </c>
      <c r="B4445" s="261" t="s">
        <v>8995</v>
      </c>
      <c r="C4445" s="65" t="s">
        <v>8545</v>
      </c>
      <c r="D4445" s="259" t="s">
        <v>8546</v>
      </c>
      <c r="E4445" s="260">
        <v>18918235800</v>
      </c>
      <c r="F4445" s="191">
        <v>6</v>
      </c>
      <c r="G4445" s="277" t="s">
        <v>8947</v>
      </c>
      <c r="H4445" s="108">
        <v>15000023772</v>
      </c>
    </row>
    <row r="4446" s="20" customFormat="1" ht="26.1" customHeight="1" spans="1:8">
      <c r="A4446" s="115" t="s">
        <v>8996</v>
      </c>
      <c r="B4446" s="261" t="s">
        <v>8997</v>
      </c>
      <c r="C4446" s="65" t="s">
        <v>8545</v>
      </c>
      <c r="D4446" s="259" t="s">
        <v>8546</v>
      </c>
      <c r="E4446" s="260">
        <v>18918235800</v>
      </c>
      <c r="F4446" s="209">
        <v>6</v>
      </c>
      <c r="G4446" s="277" t="s">
        <v>8947</v>
      </c>
      <c r="H4446" s="108">
        <v>15000023772</v>
      </c>
    </row>
    <row r="4447" ht="26.1" customHeight="1" spans="1:8">
      <c r="A4447" s="115" t="s">
        <v>8998</v>
      </c>
      <c r="B4447" s="261" t="s">
        <v>8999</v>
      </c>
      <c r="C4447" s="65" t="s">
        <v>8545</v>
      </c>
      <c r="D4447" s="259" t="s">
        <v>8546</v>
      </c>
      <c r="E4447" s="260">
        <v>18918235800</v>
      </c>
      <c r="F4447" s="209">
        <v>6</v>
      </c>
      <c r="G4447" s="277" t="s">
        <v>8947</v>
      </c>
      <c r="H4447" s="108">
        <v>15000023772</v>
      </c>
    </row>
    <row r="4448" ht="26.1" customHeight="1" spans="1:8">
      <c r="A4448" s="115" t="s">
        <v>9000</v>
      </c>
      <c r="B4448" s="261" t="s">
        <v>9001</v>
      </c>
      <c r="C4448" s="65" t="s">
        <v>8545</v>
      </c>
      <c r="D4448" s="259" t="s">
        <v>8546</v>
      </c>
      <c r="E4448" s="260">
        <v>18918235800</v>
      </c>
      <c r="F4448" s="211">
        <v>6</v>
      </c>
      <c r="G4448" s="277" t="s">
        <v>8947</v>
      </c>
      <c r="H4448" s="108">
        <v>15000023772</v>
      </c>
    </row>
    <row r="4449" ht="26.1" customHeight="1" spans="1:8">
      <c r="A4449" s="115" t="s">
        <v>9002</v>
      </c>
      <c r="B4449" s="261" t="s">
        <v>9003</v>
      </c>
      <c r="C4449" s="65" t="s">
        <v>8545</v>
      </c>
      <c r="D4449" s="259" t="s">
        <v>8546</v>
      </c>
      <c r="E4449" s="260">
        <v>18918235800</v>
      </c>
      <c r="F4449" s="212">
        <v>6</v>
      </c>
      <c r="G4449" s="277" t="s">
        <v>8947</v>
      </c>
      <c r="H4449" s="108">
        <v>15000023772</v>
      </c>
    </row>
    <row r="4450" ht="26.1" customHeight="1" spans="1:8">
      <c r="A4450" s="115" t="s">
        <v>9004</v>
      </c>
      <c r="B4450" s="261" t="s">
        <v>9005</v>
      </c>
      <c r="C4450" s="65" t="s">
        <v>8545</v>
      </c>
      <c r="D4450" s="259" t="s">
        <v>8546</v>
      </c>
      <c r="E4450" s="260">
        <v>18918235800</v>
      </c>
      <c r="F4450" s="211">
        <v>6</v>
      </c>
      <c r="G4450" s="277" t="s">
        <v>8947</v>
      </c>
      <c r="H4450" s="108">
        <v>15000023772</v>
      </c>
    </row>
    <row r="4451" s="5" customFormat="1" ht="26.1" customHeight="1" spans="1:8">
      <c r="A4451" s="128" t="s">
        <v>9006</v>
      </c>
      <c r="B4451" s="261" t="s">
        <v>9007</v>
      </c>
      <c r="C4451" s="65" t="s">
        <v>8545</v>
      </c>
      <c r="D4451" s="259" t="s">
        <v>8546</v>
      </c>
      <c r="E4451" s="260">
        <v>18918235800</v>
      </c>
      <c r="F4451" s="192">
        <v>6</v>
      </c>
      <c r="G4451" s="277" t="s">
        <v>8947</v>
      </c>
      <c r="H4451" s="108">
        <v>15000023772</v>
      </c>
    </row>
    <row r="4452" ht="26.1" customHeight="1" spans="1:8">
      <c r="A4452" s="115" t="s">
        <v>9008</v>
      </c>
      <c r="B4452" s="261" t="s">
        <v>9009</v>
      </c>
      <c r="C4452" s="65" t="s">
        <v>8545</v>
      </c>
      <c r="D4452" s="259" t="s">
        <v>8546</v>
      </c>
      <c r="E4452" s="260">
        <v>18918235800</v>
      </c>
      <c r="F4452" s="209">
        <v>6</v>
      </c>
      <c r="G4452" s="277" t="s">
        <v>8947</v>
      </c>
      <c r="H4452" s="108">
        <v>15000023772</v>
      </c>
    </row>
    <row r="4453" s="5" customFormat="1" ht="26.1" customHeight="1" spans="1:8">
      <c r="A4453" s="115" t="s">
        <v>9010</v>
      </c>
      <c r="B4453" s="261" t="s">
        <v>9011</v>
      </c>
      <c r="C4453" s="65" t="s">
        <v>8545</v>
      </c>
      <c r="D4453" s="259" t="s">
        <v>8546</v>
      </c>
      <c r="E4453" s="260">
        <v>18918235800</v>
      </c>
      <c r="F4453" s="192">
        <v>6</v>
      </c>
      <c r="G4453" s="277" t="s">
        <v>8947</v>
      </c>
      <c r="H4453" s="108">
        <v>15000023772</v>
      </c>
    </row>
    <row r="4454" s="5" customFormat="1" ht="26.1" customHeight="1" spans="1:8">
      <c r="A4454" s="180" t="s">
        <v>9012</v>
      </c>
      <c r="B4454" s="261" t="s">
        <v>9013</v>
      </c>
      <c r="C4454" s="65" t="s">
        <v>8545</v>
      </c>
      <c r="D4454" s="259" t="s">
        <v>8546</v>
      </c>
      <c r="E4454" s="260">
        <v>18918235800</v>
      </c>
      <c r="F4454" s="192">
        <v>6</v>
      </c>
      <c r="G4454" s="277" t="s">
        <v>8947</v>
      </c>
      <c r="H4454" s="108">
        <v>15000023772</v>
      </c>
    </row>
    <row r="4455" s="5" customFormat="1" ht="26.1" customHeight="1" spans="1:8">
      <c r="A4455" s="116" t="s">
        <v>9014</v>
      </c>
      <c r="B4455" s="122" t="s">
        <v>9015</v>
      </c>
      <c r="C4455" s="65" t="s">
        <v>8545</v>
      </c>
      <c r="D4455" s="259" t="s">
        <v>8546</v>
      </c>
      <c r="E4455" s="260">
        <v>18918235800</v>
      </c>
      <c r="F4455" s="192">
        <v>6</v>
      </c>
      <c r="G4455" s="277" t="s">
        <v>8947</v>
      </c>
      <c r="H4455" s="108">
        <v>15000023772</v>
      </c>
    </row>
    <row r="4456" s="5" customFormat="1" ht="26.1" customHeight="1" spans="1:8">
      <c r="A4456" s="116" t="s">
        <v>9016</v>
      </c>
      <c r="B4456" s="122" t="s">
        <v>9017</v>
      </c>
      <c r="C4456" s="65" t="s">
        <v>8545</v>
      </c>
      <c r="D4456" s="259" t="s">
        <v>8546</v>
      </c>
      <c r="E4456" s="260">
        <v>18918235800</v>
      </c>
      <c r="F4456" s="192">
        <v>6</v>
      </c>
      <c r="G4456" s="277" t="s">
        <v>8947</v>
      </c>
      <c r="H4456" s="108">
        <v>15000023772</v>
      </c>
    </row>
    <row r="4457" s="5" customFormat="1" ht="26.1" customHeight="1" spans="1:8">
      <c r="A4457" s="116" t="s">
        <v>9018</v>
      </c>
      <c r="B4457" s="122" t="s">
        <v>9019</v>
      </c>
      <c r="C4457" s="65" t="s">
        <v>8545</v>
      </c>
      <c r="D4457" s="259" t="s">
        <v>8546</v>
      </c>
      <c r="E4457" s="260">
        <v>18918235800</v>
      </c>
      <c r="F4457" s="192">
        <v>6</v>
      </c>
      <c r="G4457" s="277" t="s">
        <v>8947</v>
      </c>
      <c r="H4457" s="108">
        <v>15000023772</v>
      </c>
    </row>
    <row r="4458" s="5" customFormat="1" ht="26.1" customHeight="1" spans="1:8">
      <c r="A4458" s="116" t="s">
        <v>9020</v>
      </c>
      <c r="B4458" s="122" t="s">
        <v>9021</v>
      </c>
      <c r="C4458" s="65" t="s">
        <v>8545</v>
      </c>
      <c r="D4458" s="259" t="s">
        <v>8546</v>
      </c>
      <c r="E4458" s="260">
        <v>18918235800</v>
      </c>
      <c r="F4458" s="192">
        <v>6</v>
      </c>
      <c r="G4458" s="277" t="s">
        <v>8947</v>
      </c>
      <c r="H4458" s="108">
        <v>15000023772</v>
      </c>
    </row>
    <row r="4459" ht="26.1" customHeight="1" spans="1:8">
      <c r="A4459" s="116" t="s">
        <v>9022</v>
      </c>
      <c r="B4459" s="122" t="s">
        <v>9023</v>
      </c>
      <c r="C4459" s="65" t="s">
        <v>8545</v>
      </c>
      <c r="D4459" s="259" t="s">
        <v>8546</v>
      </c>
      <c r="E4459" s="260">
        <v>18918235800</v>
      </c>
      <c r="F4459" s="192">
        <v>6</v>
      </c>
      <c r="G4459" s="277" t="s">
        <v>8947</v>
      </c>
      <c r="H4459" s="108">
        <v>15000023772</v>
      </c>
    </row>
    <row r="4460" s="5" customFormat="1" ht="26.1" customHeight="1" spans="1:8">
      <c r="A4460" s="258" t="s">
        <v>9024</v>
      </c>
      <c r="B4460" s="258" t="s">
        <v>9025</v>
      </c>
      <c r="C4460" s="65" t="s">
        <v>8545</v>
      </c>
      <c r="D4460" s="259" t="s">
        <v>8546</v>
      </c>
      <c r="E4460" s="260">
        <v>18918235800</v>
      </c>
      <c r="F4460" s="192">
        <v>6</v>
      </c>
      <c r="G4460" s="277" t="s">
        <v>8947</v>
      </c>
      <c r="H4460" s="108">
        <v>15000023772</v>
      </c>
    </row>
    <row r="4461" ht="26.1" customHeight="1" spans="1:8">
      <c r="A4461" s="180" t="s">
        <v>9026</v>
      </c>
      <c r="B4461" s="261" t="s">
        <v>9027</v>
      </c>
      <c r="C4461" s="65" t="s">
        <v>8545</v>
      </c>
      <c r="D4461" s="259" t="s">
        <v>8546</v>
      </c>
      <c r="E4461" s="260">
        <v>18918235800</v>
      </c>
      <c r="F4461" s="192">
        <v>6</v>
      </c>
      <c r="G4461" s="277" t="s">
        <v>8947</v>
      </c>
      <c r="H4461" s="108">
        <v>15000023772</v>
      </c>
    </row>
    <row r="4462" ht="26.1" customHeight="1" spans="1:8">
      <c r="A4462" s="115" t="s">
        <v>9028</v>
      </c>
      <c r="B4462" s="261" t="s">
        <v>9029</v>
      </c>
      <c r="C4462" s="65" t="s">
        <v>8545</v>
      </c>
      <c r="D4462" s="259" t="s">
        <v>8546</v>
      </c>
      <c r="E4462" s="260">
        <v>18918235800</v>
      </c>
      <c r="F4462" s="192">
        <v>6</v>
      </c>
      <c r="G4462" s="277" t="s">
        <v>8947</v>
      </c>
      <c r="H4462" s="108">
        <v>15000023772</v>
      </c>
    </row>
    <row r="4463" ht="26.1" customHeight="1" spans="1:8">
      <c r="A4463" s="176" t="s">
        <v>9030</v>
      </c>
      <c r="B4463" s="268" t="s">
        <v>9031</v>
      </c>
      <c r="C4463" s="63" t="s">
        <v>8545</v>
      </c>
      <c r="D4463" s="178" t="s">
        <v>8546</v>
      </c>
      <c r="E4463" s="260">
        <v>18918235800</v>
      </c>
      <c r="F4463" s="207">
        <v>7</v>
      </c>
      <c r="G4463" s="208" t="s">
        <v>9032</v>
      </c>
      <c r="H4463" s="106">
        <v>15921337900</v>
      </c>
    </row>
    <row r="4464" ht="26.1" customHeight="1" spans="1:8">
      <c r="A4464" s="115" t="s">
        <v>9033</v>
      </c>
      <c r="B4464" s="261" t="s">
        <v>9034</v>
      </c>
      <c r="C4464" s="65" t="s">
        <v>8545</v>
      </c>
      <c r="D4464" s="259" t="s">
        <v>8546</v>
      </c>
      <c r="E4464" s="260">
        <v>18918235800</v>
      </c>
      <c r="F4464" s="212">
        <v>7</v>
      </c>
      <c r="G4464" s="210" t="s">
        <v>9032</v>
      </c>
      <c r="H4464" s="184">
        <v>15921337900</v>
      </c>
    </row>
    <row r="4465" ht="26.1" customHeight="1" spans="1:8">
      <c r="A4465" s="115" t="s">
        <v>9035</v>
      </c>
      <c r="B4465" s="261" t="s">
        <v>9036</v>
      </c>
      <c r="C4465" s="65" t="s">
        <v>8545</v>
      </c>
      <c r="D4465" s="259" t="s">
        <v>8546</v>
      </c>
      <c r="E4465" s="260">
        <v>18918235800</v>
      </c>
      <c r="F4465" s="211">
        <v>7</v>
      </c>
      <c r="G4465" s="210" t="s">
        <v>9032</v>
      </c>
      <c r="H4465" s="184">
        <v>15921337900</v>
      </c>
    </row>
    <row r="4466" s="5" customFormat="1" ht="26.1" customHeight="1" spans="1:8">
      <c r="A4466" s="115" t="s">
        <v>9037</v>
      </c>
      <c r="B4466" s="261" t="s">
        <v>9038</v>
      </c>
      <c r="C4466" s="65" t="s">
        <v>8545</v>
      </c>
      <c r="D4466" s="259" t="s">
        <v>8546</v>
      </c>
      <c r="E4466" s="260">
        <v>18918235800</v>
      </c>
      <c r="F4466" s="209">
        <v>7</v>
      </c>
      <c r="G4466" s="210" t="s">
        <v>9032</v>
      </c>
      <c r="H4466" s="184">
        <v>15921337900</v>
      </c>
    </row>
    <row r="4467" ht="26.1" customHeight="1" spans="1:8">
      <c r="A4467" s="115" t="s">
        <v>9039</v>
      </c>
      <c r="B4467" s="261" t="s">
        <v>9040</v>
      </c>
      <c r="C4467" s="65" t="s">
        <v>8545</v>
      </c>
      <c r="D4467" s="259" t="s">
        <v>8546</v>
      </c>
      <c r="E4467" s="260">
        <v>18918235800</v>
      </c>
      <c r="F4467" s="182">
        <v>7</v>
      </c>
      <c r="G4467" s="210" t="s">
        <v>9032</v>
      </c>
      <c r="H4467" s="184">
        <v>15921337900</v>
      </c>
    </row>
    <row r="4468" ht="26.1" customHeight="1" spans="1:8">
      <c r="A4468" s="128" t="s">
        <v>9041</v>
      </c>
      <c r="B4468" s="261" t="s">
        <v>9042</v>
      </c>
      <c r="C4468" s="65" t="s">
        <v>8545</v>
      </c>
      <c r="D4468" s="259" t="s">
        <v>8546</v>
      </c>
      <c r="E4468" s="260">
        <v>18918235800</v>
      </c>
      <c r="F4468" s="192">
        <v>7</v>
      </c>
      <c r="G4468" s="210" t="s">
        <v>9032</v>
      </c>
      <c r="H4468" s="184">
        <v>15921337900</v>
      </c>
    </row>
    <row r="4469" ht="26.1" customHeight="1" spans="1:8">
      <c r="A4469" s="128" t="s">
        <v>9043</v>
      </c>
      <c r="B4469" s="261" t="s">
        <v>9044</v>
      </c>
      <c r="C4469" s="65" t="s">
        <v>8545</v>
      </c>
      <c r="D4469" s="259" t="s">
        <v>8546</v>
      </c>
      <c r="E4469" s="260">
        <v>18918235800</v>
      </c>
      <c r="F4469" s="191">
        <v>7</v>
      </c>
      <c r="G4469" s="210" t="s">
        <v>9032</v>
      </c>
      <c r="H4469" s="184">
        <v>15921337900</v>
      </c>
    </row>
    <row r="4470" s="5" customFormat="1" ht="26.1" customHeight="1" spans="1:8">
      <c r="A4470" s="128" t="s">
        <v>9045</v>
      </c>
      <c r="B4470" s="261" t="s">
        <v>9046</v>
      </c>
      <c r="C4470" s="65" t="s">
        <v>8545</v>
      </c>
      <c r="D4470" s="259" t="s">
        <v>8546</v>
      </c>
      <c r="E4470" s="260">
        <v>18918235800</v>
      </c>
      <c r="F4470" s="189">
        <v>7</v>
      </c>
      <c r="G4470" s="210" t="s">
        <v>9032</v>
      </c>
      <c r="H4470" s="184">
        <v>15921337900</v>
      </c>
    </row>
    <row r="4471" s="5" customFormat="1" ht="26.1" customHeight="1" spans="1:8">
      <c r="A4471" s="128" t="s">
        <v>9047</v>
      </c>
      <c r="B4471" s="261" t="s">
        <v>9048</v>
      </c>
      <c r="C4471" s="65" t="s">
        <v>8545</v>
      </c>
      <c r="D4471" s="259" t="s">
        <v>8546</v>
      </c>
      <c r="E4471" s="260">
        <v>18918235800</v>
      </c>
      <c r="F4471" s="192">
        <v>7</v>
      </c>
      <c r="G4471" s="210" t="s">
        <v>9032</v>
      </c>
      <c r="H4471" s="184">
        <v>15921337900</v>
      </c>
    </row>
    <row r="4472" ht="26.1" customHeight="1" spans="1:8">
      <c r="A4472" s="128" t="s">
        <v>9049</v>
      </c>
      <c r="B4472" s="261" t="s">
        <v>9050</v>
      </c>
      <c r="C4472" s="65" t="s">
        <v>8545</v>
      </c>
      <c r="D4472" s="259" t="s">
        <v>8546</v>
      </c>
      <c r="E4472" s="260">
        <v>18918235800</v>
      </c>
      <c r="F4472" s="192">
        <v>7</v>
      </c>
      <c r="G4472" s="210" t="s">
        <v>9032</v>
      </c>
      <c r="H4472" s="184">
        <v>15921337900</v>
      </c>
    </row>
    <row r="4473" s="5" customFormat="1" ht="26.1" customHeight="1" spans="1:8">
      <c r="A4473" s="115" t="s">
        <v>9051</v>
      </c>
      <c r="B4473" s="261" t="s">
        <v>9052</v>
      </c>
      <c r="C4473" s="65" t="s">
        <v>8545</v>
      </c>
      <c r="D4473" s="259" t="s">
        <v>8546</v>
      </c>
      <c r="E4473" s="260">
        <v>18918235800</v>
      </c>
      <c r="F4473" s="209">
        <v>7</v>
      </c>
      <c r="G4473" s="210" t="s">
        <v>9032</v>
      </c>
      <c r="H4473" s="184">
        <v>15921337900</v>
      </c>
    </row>
    <row r="4474" ht="26.1" customHeight="1" spans="1:8">
      <c r="A4474" s="195" t="s">
        <v>9053</v>
      </c>
      <c r="B4474" s="261" t="s">
        <v>9054</v>
      </c>
      <c r="C4474" s="65" t="s">
        <v>8545</v>
      </c>
      <c r="D4474" s="259" t="s">
        <v>8546</v>
      </c>
      <c r="E4474" s="260">
        <v>18918235800</v>
      </c>
      <c r="F4474" s="211">
        <v>7</v>
      </c>
      <c r="G4474" s="210" t="s">
        <v>9032</v>
      </c>
      <c r="H4474" s="184">
        <v>15921337900</v>
      </c>
    </row>
    <row r="4475" ht="26.1" customHeight="1" spans="1:8">
      <c r="A4475" s="115" t="s">
        <v>9055</v>
      </c>
      <c r="B4475" s="261" t="s">
        <v>9056</v>
      </c>
      <c r="C4475" s="65" t="s">
        <v>8545</v>
      </c>
      <c r="D4475" s="259" t="s">
        <v>8546</v>
      </c>
      <c r="E4475" s="260">
        <v>18918235800</v>
      </c>
      <c r="F4475" s="273">
        <v>7</v>
      </c>
      <c r="G4475" s="210" t="s">
        <v>9032</v>
      </c>
      <c r="H4475" s="184">
        <v>15921337900</v>
      </c>
    </row>
    <row r="4476" ht="26.1" customHeight="1" spans="1:8">
      <c r="A4476" s="128" t="s">
        <v>9057</v>
      </c>
      <c r="B4476" s="261" t="s">
        <v>9058</v>
      </c>
      <c r="C4476" s="65" t="s">
        <v>8545</v>
      </c>
      <c r="D4476" s="259" t="s">
        <v>8546</v>
      </c>
      <c r="E4476" s="260">
        <v>18918235800</v>
      </c>
      <c r="F4476" s="192">
        <v>7</v>
      </c>
      <c r="G4476" s="210" t="s">
        <v>9032</v>
      </c>
      <c r="H4476" s="184">
        <v>15921337900</v>
      </c>
    </row>
    <row r="4477" s="9" customFormat="1" ht="26.1" customHeight="1" spans="1:8">
      <c r="A4477" s="115" t="s">
        <v>9059</v>
      </c>
      <c r="B4477" s="261" t="s">
        <v>9060</v>
      </c>
      <c r="C4477" s="65" t="s">
        <v>8545</v>
      </c>
      <c r="D4477" s="259" t="s">
        <v>8546</v>
      </c>
      <c r="E4477" s="260">
        <v>18918235800</v>
      </c>
      <c r="F4477" s="209">
        <v>7</v>
      </c>
      <c r="G4477" s="210" t="s">
        <v>9032</v>
      </c>
      <c r="H4477" s="184">
        <v>15921337900</v>
      </c>
    </row>
    <row r="4478" ht="26.1" customHeight="1" spans="1:8">
      <c r="A4478" s="128" t="s">
        <v>9061</v>
      </c>
      <c r="B4478" s="261" t="s">
        <v>9062</v>
      </c>
      <c r="C4478" s="65" t="s">
        <v>8545</v>
      </c>
      <c r="D4478" s="259" t="s">
        <v>8546</v>
      </c>
      <c r="E4478" s="260">
        <v>18918235800</v>
      </c>
      <c r="F4478" s="191">
        <v>7</v>
      </c>
      <c r="G4478" s="210" t="s">
        <v>9032</v>
      </c>
      <c r="H4478" s="184">
        <v>15921337900</v>
      </c>
    </row>
    <row r="4479" ht="26.1" customHeight="1" spans="1:8">
      <c r="A4479" s="115" t="s">
        <v>9063</v>
      </c>
      <c r="B4479" s="261" t="s">
        <v>9064</v>
      </c>
      <c r="C4479" s="65" t="s">
        <v>8545</v>
      </c>
      <c r="D4479" s="259" t="s">
        <v>8546</v>
      </c>
      <c r="E4479" s="260">
        <v>18918235800</v>
      </c>
      <c r="F4479" s="209">
        <v>7</v>
      </c>
      <c r="G4479" s="210" t="s">
        <v>9032</v>
      </c>
      <c r="H4479" s="184">
        <v>15921337900</v>
      </c>
    </row>
    <row r="4480" ht="26.1" customHeight="1" spans="1:8">
      <c r="A4480" s="115" t="s">
        <v>9065</v>
      </c>
      <c r="B4480" s="261" t="s">
        <v>9066</v>
      </c>
      <c r="C4480" s="65" t="s">
        <v>8545</v>
      </c>
      <c r="D4480" s="259" t="s">
        <v>8546</v>
      </c>
      <c r="E4480" s="260">
        <v>18918235800</v>
      </c>
      <c r="F4480" s="211">
        <v>7</v>
      </c>
      <c r="G4480" s="210" t="s">
        <v>9032</v>
      </c>
      <c r="H4480" s="184">
        <v>15921337900</v>
      </c>
    </row>
    <row r="4481" ht="26.1" customHeight="1" spans="1:8">
      <c r="A4481" s="115" t="s">
        <v>9067</v>
      </c>
      <c r="B4481" s="261" t="s">
        <v>9068</v>
      </c>
      <c r="C4481" s="65" t="s">
        <v>8545</v>
      </c>
      <c r="D4481" s="259" t="s">
        <v>8546</v>
      </c>
      <c r="E4481" s="260">
        <v>18918235800</v>
      </c>
      <c r="F4481" s="212">
        <v>7</v>
      </c>
      <c r="G4481" s="210" t="s">
        <v>9032</v>
      </c>
      <c r="H4481" s="184">
        <v>15921337900</v>
      </c>
    </row>
    <row r="4482" ht="26.1" customHeight="1" spans="1:8">
      <c r="A4482" s="115" t="s">
        <v>9069</v>
      </c>
      <c r="B4482" s="261" t="s">
        <v>9070</v>
      </c>
      <c r="C4482" s="65" t="s">
        <v>8545</v>
      </c>
      <c r="D4482" s="259" t="s">
        <v>8546</v>
      </c>
      <c r="E4482" s="260">
        <v>18918235800</v>
      </c>
      <c r="F4482" s="211">
        <v>7</v>
      </c>
      <c r="G4482" s="210" t="s">
        <v>9032</v>
      </c>
      <c r="H4482" s="184">
        <v>15921337900</v>
      </c>
    </row>
    <row r="4483" ht="26.1" customHeight="1" spans="1:8">
      <c r="A4483" s="128" t="s">
        <v>9071</v>
      </c>
      <c r="B4483" s="261" t="s">
        <v>9072</v>
      </c>
      <c r="C4483" s="65" t="s">
        <v>8545</v>
      </c>
      <c r="D4483" s="259" t="s">
        <v>8546</v>
      </c>
      <c r="E4483" s="260">
        <v>18918235800</v>
      </c>
      <c r="F4483" s="191">
        <v>7</v>
      </c>
      <c r="G4483" s="210" t="s">
        <v>9032</v>
      </c>
      <c r="H4483" s="184">
        <v>15921337900</v>
      </c>
    </row>
    <row r="4484" s="5" customFormat="1" ht="26.1" customHeight="1" spans="1:8">
      <c r="A4484" s="115" t="s">
        <v>9073</v>
      </c>
      <c r="B4484" s="261" t="s">
        <v>9074</v>
      </c>
      <c r="C4484" s="65" t="s">
        <v>8545</v>
      </c>
      <c r="D4484" s="259" t="s">
        <v>8546</v>
      </c>
      <c r="E4484" s="260">
        <v>18918235800</v>
      </c>
      <c r="F4484" s="209">
        <v>7</v>
      </c>
      <c r="G4484" s="210" t="s">
        <v>9032</v>
      </c>
      <c r="H4484" s="184">
        <v>15921337900</v>
      </c>
    </row>
    <row r="4485" s="5" customFormat="1" ht="26.1" customHeight="1" spans="1:8">
      <c r="A4485" s="115" t="s">
        <v>9075</v>
      </c>
      <c r="B4485" s="261" t="s">
        <v>9076</v>
      </c>
      <c r="C4485" s="65" t="s">
        <v>8545</v>
      </c>
      <c r="D4485" s="259" t="s">
        <v>8546</v>
      </c>
      <c r="E4485" s="260">
        <v>18918235800</v>
      </c>
      <c r="F4485" s="209">
        <v>7</v>
      </c>
      <c r="G4485" s="210" t="s">
        <v>9032</v>
      </c>
      <c r="H4485" s="184">
        <v>15921337900</v>
      </c>
    </row>
    <row r="4486" s="5" customFormat="1" ht="26.1" customHeight="1" spans="1:8">
      <c r="A4486" s="115" t="s">
        <v>9077</v>
      </c>
      <c r="B4486" s="261" t="s">
        <v>9078</v>
      </c>
      <c r="C4486" s="65" t="s">
        <v>8545</v>
      </c>
      <c r="D4486" s="259" t="s">
        <v>8546</v>
      </c>
      <c r="E4486" s="260">
        <v>18918235800</v>
      </c>
      <c r="F4486" s="212">
        <v>7</v>
      </c>
      <c r="G4486" s="210" t="s">
        <v>9032</v>
      </c>
      <c r="H4486" s="184">
        <v>15921337900</v>
      </c>
    </row>
    <row r="4487" s="2" customFormat="1" ht="26.1" customHeight="1" spans="1:8">
      <c r="A4487" s="115" t="s">
        <v>9079</v>
      </c>
      <c r="B4487" s="261" t="s">
        <v>9080</v>
      </c>
      <c r="C4487" s="65" t="s">
        <v>8545</v>
      </c>
      <c r="D4487" s="259" t="s">
        <v>8546</v>
      </c>
      <c r="E4487" s="260">
        <v>18918235800</v>
      </c>
      <c r="F4487" s="209">
        <v>7</v>
      </c>
      <c r="G4487" s="210" t="s">
        <v>9032</v>
      </c>
      <c r="H4487" s="184">
        <v>15921337900</v>
      </c>
    </row>
    <row r="4488" ht="26.1" customHeight="1" spans="1:8">
      <c r="A4488" s="115" t="s">
        <v>9081</v>
      </c>
      <c r="B4488" s="261" t="s">
        <v>9082</v>
      </c>
      <c r="C4488" s="65" t="s">
        <v>8545</v>
      </c>
      <c r="D4488" s="259" t="s">
        <v>8546</v>
      </c>
      <c r="E4488" s="260">
        <v>18918235800</v>
      </c>
      <c r="F4488" s="209">
        <v>7</v>
      </c>
      <c r="G4488" s="210" t="s">
        <v>9032</v>
      </c>
      <c r="H4488" s="184">
        <v>15921337900</v>
      </c>
    </row>
    <row r="4489" ht="26.1" customHeight="1" spans="1:8">
      <c r="A4489" s="115" t="s">
        <v>9083</v>
      </c>
      <c r="B4489" s="261" t="s">
        <v>9084</v>
      </c>
      <c r="C4489" s="65" t="s">
        <v>8545</v>
      </c>
      <c r="D4489" s="259" t="s">
        <v>8546</v>
      </c>
      <c r="E4489" s="260">
        <v>18918235800</v>
      </c>
      <c r="F4489" s="211">
        <v>7</v>
      </c>
      <c r="G4489" s="210" t="s">
        <v>9032</v>
      </c>
      <c r="H4489" s="184">
        <v>15921337900</v>
      </c>
    </row>
    <row r="4490" ht="26.1" customHeight="1" spans="1:8">
      <c r="A4490" s="115" t="s">
        <v>9085</v>
      </c>
      <c r="B4490" s="261" t="s">
        <v>9086</v>
      </c>
      <c r="C4490" s="65" t="s">
        <v>8545</v>
      </c>
      <c r="D4490" s="259" t="s">
        <v>8546</v>
      </c>
      <c r="E4490" s="260">
        <v>18918235800</v>
      </c>
      <c r="F4490" s="211">
        <v>7</v>
      </c>
      <c r="G4490" s="210" t="s">
        <v>9032</v>
      </c>
      <c r="H4490" s="184">
        <v>15921337900</v>
      </c>
    </row>
    <row r="4491" s="5" customFormat="1" ht="26.1" customHeight="1" spans="1:8">
      <c r="A4491" s="115" t="s">
        <v>9087</v>
      </c>
      <c r="B4491" s="261" t="s">
        <v>9088</v>
      </c>
      <c r="C4491" s="65" t="s">
        <v>8545</v>
      </c>
      <c r="D4491" s="259" t="s">
        <v>8546</v>
      </c>
      <c r="E4491" s="260">
        <v>18918235800</v>
      </c>
      <c r="F4491" s="209">
        <v>7</v>
      </c>
      <c r="G4491" s="210" t="s">
        <v>9032</v>
      </c>
      <c r="H4491" s="184">
        <v>15921337900</v>
      </c>
    </row>
    <row r="4492" s="5" customFormat="1" ht="26.1" customHeight="1" spans="1:8">
      <c r="A4492" s="128" t="s">
        <v>9089</v>
      </c>
      <c r="B4492" s="261" t="s">
        <v>9090</v>
      </c>
      <c r="C4492" s="65" t="s">
        <v>8545</v>
      </c>
      <c r="D4492" s="259" t="s">
        <v>8546</v>
      </c>
      <c r="E4492" s="260">
        <v>18918235800</v>
      </c>
      <c r="F4492" s="192">
        <v>7</v>
      </c>
      <c r="G4492" s="210" t="s">
        <v>9032</v>
      </c>
      <c r="H4492" s="184">
        <v>15921337900</v>
      </c>
    </row>
    <row r="4493" ht="26.1" customHeight="1" spans="1:8">
      <c r="A4493" s="115" t="s">
        <v>9091</v>
      </c>
      <c r="B4493" s="261" t="s">
        <v>9092</v>
      </c>
      <c r="C4493" s="65" t="s">
        <v>8545</v>
      </c>
      <c r="D4493" s="259" t="s">
        <v>8546</v>
      </c>
      <c r="E4493" s="260">
        <v>18918235800</v>
      </c>
      <c r="F4493" s="209">
        <v>7</v>
      </c>
      <c r="G4493" s="210" t="s">
        <v>9032</v>
      </c>
      <c r="H4493" s="184">
        <v>15921337900</v>
      </c>
    </row>
    <row r="4494" s="5" customFormat="1" ht="26.1" customHeight="1" spans="1:8">
      <c r="A4494" s="115" t="s">
        <v>9093</v>
      </c>
      <c r="B4494" s="261" t="s">
        <v>9094</v>
      </c>
      <c r="C4494" s="65" t="s">
        <v>8545</v>
      </c>
      <c r="D4494" s="259" t="s">
        <v>8546</v>
      </c>
      <c r="E4494" s="260">
        <v>18918235800</v>
      </c>
      <c r="F4494" s="211">
        <v>7</v>
      </c>
      <c r="G4494" s="210" t="s">
        <v>9032</v>
      </c>
      <c r="H4494" s="184">
        <v>15921337900</v>
      </c>
    </row>
    <row r="4495" s="8" customFormat="1" ht="26.1" customHeight="1" spans="1:8">
      <c r="A4495" s="128" t="s">
        <v>9095</v>
      </c>
      <c r="B4495" s="261" t="s">
        <v>9096</v>
      </c>
      <c r="C4495" s="65" t="s">
        <v>8545</v>
      </c>
      <c r="D4495" s="259" t="s">
        <v>8546</v>
      </c>
      <c r="E4495" s="260">
        <v>18918235800</v>
      </c>
      <c r="F4495" s="191">
        <v>7</v>
      </c>
      <c r="G4495" s="210" t="s">
        <v>9032</v>
      </c>
      <c r="H4495" s="184">
        <v>15921337900</v>
      </c>
    </row>
    <row r="4496" s="5" customFormat="1" ht="26.1" customHeight="1" spans="1:8">
      <c r="A4496" s="128" t="s">
        <v>9097</v>
      </c>
      <c r="B4496" s="261" t="s">
        <v>9098</v>
      </c>
      <c r="C4496" s="65" t="s">
        <v>8545</v>
      </c>
      <c r="D4496" s="259" t="s">
        <v>8546</v>
      </c>
      <c r="E4496" s="260">
        <v>18918235800</v>
      </c>
      <c r="F4496" s="191">
        <v>7</v>
      </c>
      <c r="G4496" s="210" t="s">
        <v>9032</v>
      </c>
      <c r="H4496" s="184">
        <v>15921337900</v>
      </c>
    </row>
    <row r="4497" s="5" customFormat="1" ht="26.1" customHeight="1" spans="1:8">
      <c r="A4497" s="180" t="s">
        <v>9099</v>
      </c>
      <c r="B4497" s="115" t="s">
        <v>9100</v>
      </c>
      <c r="C4497" s="65" t="s">
        <v>8545</v>
      </c>
      <c r="D4497" s="259" t="s">
        <v>8546</v>
      </c>
      <c r="E4497" s="260">
        <v>18918235800</v>
      </c>
      <c r="F4497" s="191">
        <v>7</v>
      </c>
      <c r="G4497" s="210" t="s">
        <v>9032</v>
      </c>
      <c r="H4497" s="184">
        <v>15921337900</v>
      </c>
    </row>
    <row r="4498" s="5" customFormat="1" ht="26.1" customHeight="1" spans="1:8">
      <c r="A4498" s="116" t="s">
        <v>9101</v>
      </c>
      <c r="B4498" s="122" t="s">
        <v>9102</v>
      </c>
      <c r="C4498" s="65" t="s">
        <v>8545</v>
      </c>
      <c r="D4498" s="259" t="s">
        <v>8546</v>
      </c>
      <c r="E4498" s="260">
        <v>18918235800</v>
      </c>
      <c r="F4498" s="191">
        <v>7</v>
      </c>
      <c r="G4498" s="210" t="s">
        <v>9032</v>
      </c>
      <c r="H4498" s="184">
        <v>15921337900</v>
      </c>
    </row>
    <row r="4499" ht="26.1" customHeight="1" spans="1:8">
      <c r="A4499" s="116" t="s">
        <v>9103</v>
      </c>
      <c r="B4499" s="122" t="s">
        <v>9104</v>
      </c>
      <c r="C4499" s="65" t="s">
        <v>8545</v>
      </c>
      <c r="D4499" s="259" t="s">
        <v>8546</v>
      </c>
      <c r="E4499" s="260">
        <v>18918235800</v>
      </c>
      <c r="F4499" s="191">
        <v>7</v>
      </c>
      <c r="G4499" s="210" t="s">
        <v>9032</v>
      </c>
      <c r="H4499" s="184">
        <v>15921337900</v>
      </c>
    </row>
    <row r="4500" ht="26.1" customHeight="1" spans="1:8">
      <c r="A4500" s="116" t="s">
        <v>9105</v>
      </c>
      <c r="B4500" s="122" t="s">
        <v>9106</v>
      </c>
      <c r="C4500" s="65" t="s">
        <v>8545</v>
      </c>
      <c r="D4500" s="259" t="s">
        <v>8546</v>
      </c>
      <c r="E4500" s="260">
        <v>18918235800</v>
      </c>
      <c r="F4500" s="191">
        <v>7</v>
      </c>
      <c r="G4500" s="210" t="s">
        <v>9032</v>
      </c>
      <c r="H4500" s="184">
        <v>15921337900</v>
      </c>
    </row>
    <row r="4501" ht="26.1" customHeight="1" spans="1:8">
      <c r="A4501" s="116" t="s">
        <v>9107</v>
      </c>
      <c r="B4501" s="122" t="s">
        <v>9108</v>
      </c>
      <c r="C4501" s="65" t="s">
        <v>8545</v>
      </c>
      <c r="D4501" s="259" t="s">
        <v>8546</v>
      </c>
      <c r="E4501" s="260">
        <v>18918235800</v>
      </c>
      <c r="F4501" s="191">
        <v>7</v>
      </c>
      <c r="G4501" s="210" t="s">
        <v>9032</v>
      </c>
      <c r="H4501" s="184">
        <v>15921337900</v>
      </c>
    </row>
    <row r="4502" s="5" customFormat="1" ht="26.1" customHeight="1" spans="1:8">
      <c r="A4502" s="115" t="s">
        <v>9109</v>
      </c>
      <c r="B4502" s="261" t="s">
        <v>9110</v>
      </c>
      <c r="C4502" s="65" t="s">
        <v>8545</v>
      </c>
      <c r="D4502" s="259" t="s">
        <v>8546</v>
      </c>
      <c r="E4502" s="260">
        <v>18918235800</v>
      </c>
      <c r="F4502" s="191">
        <v>7</v>
      </c>
      <c r="G4502" s="210" t="s">
        <v>9032</v>
      </c>
      <c r="H4502" s="184">
        <v>15921337900</v>
      </c>
    </row>
    <row r="4503" s="5" customFormat="1" ht="26.1" customHeight="1" spans="1:8">
      <c r="A4503" s="180" t="s">
        <v>9111</v>
      </c>
      <c r="B4503" s="261" t="s">
        <v>9112</v>
      </c>
      <c r="C4503" s="65" t="s">
        <v>8545</v>
      </c>
      <c r="D4503" s="259" t="s">
        <v>8546</v>
      </c>
      <c r="E4503" s="260">
        <v>18918235800</v>
      </c>
      <c r="F4503" s="191">
        <v>7</v>
      </c>
      <c r="G4503" s="210" t="s">
        <v>9032</v>
      </c>
      <c r="H4503" s="184">
        <v>15921337900</v>
      </c>
    </row>
    <row r="4504" s="5" customFormat="1" ht="26.1" customHeight="1" spans="1:8">
      <c r="A4504" s="109" t="s">
        <v>9113</v>
      </c>
      <c r="B4504" s="282" t="s">
        <v>9114</v>
      </c>
      <c r="C4504" s="63" t="s">
        <v>8545</v>
      </c>
      <c r="D4504" s="178" t="s">
        <v>8546</v>
      </c>
      <c r="E4504" s="257">
        <v>18918235800</v>
      </c>
      <c r="F4504" s="283">
        <v>8</v>
      </c>
      <c r="G4504" s="63" t="s">
        <v>9115</v>
      </c>
      <c r="H4504" s="63">
        <v>13951614598</v>
      </c>
    </row>
    <row r="4505" ht="26.1" customHeight="1" spans="1:8">
      <c r="A4505" s="275" t="s">
        <v>9116</v>
      </c>
      <c r="B4505" s="261" t="s">
        <v>9117</v>
      </c>
      <c r="C4505" s="65" t="s">
        <v>8545</v>
      </c>
      <c r="D4505" s="259" t="s">
        <v>8546</v>
      </c>
      <c r="E4505" s="260">
        <v>18918235800</v>
      </c>
      <c r="F4505" s="284">
        <v>8</v>
      </c>
      <c r="G4505" s="65" t="s">
        <v>9115</v>
      </c>
      <c r="H4505" s="65">
        <v>13951614598</v>
      </c>
    </row>
    <row r="4506" s="5" customFormat="1" ht="26.1" customHeight="1" spans="1:8">
      <c r="A4506" s="115" t="s">
        <v>9118</v>
      </c>
      <c r="B4506" s="261" t="s">
        <v>9119</v>
      </c>
      <c r="C4506" s="65" t="s">
        <v>8545</v>
      </c>
      <c r="D4506" s="259" t="s">
        <v>8546</v>
      </c>
      <c r="E4506" s="260">
        <v>18918235800</v>
      </c>
      <c r="F4506" s="209">
        <v>8</v>
      </c>
      <c r="G4506" s="65" t="s">
        <v>9115</v>
      </c>
      <c r="H4506" s="65">
        <v>13951614598</v>
      </c>
    </row>
    <row r="4507" s="5" customFormat="1" ht="26.1" customHeight="1" spans="1:8">
      <c r="A4507" s="128" t="s">
        <v>9120</v>
      </c>
      <c r="B4507" s="261" t="s">
        <v>9121</v>
      </c>
      <c r="C4507" s="65" t="s">
        <v>8545</v>
      </c>
      <c r="D4507" s="259" t="s">
        <v>8546</v>
      </c>
      <c r="E4507" s="260">
        <v>18918235800</v>
      </c>
      <c r="F4507" s="189">
        <v>8</v>
      </c>
      <c r="G4507" s="65" t="s">
        <v>9115</v>
      </c>
      <c r="H4507" s="65">
        <v>13951614598</v>
      </c>
    </row>
    <row r="4508" ht="26.1" customHeight="1" spans="1:8">
      <c r="A4508" s="115" t="s">
        <v>9122</v>
      </c>
      <c r="B4508" s="261" t="s">
        <v>9123</v>
      </c>
      <c r="C4508" s="65" t="s">
        <v>8545</v>
      </c>
      <c r="D4508" s="259" t="s">
        <v>8546</v>
      </c>
      <c r="E4508" s="260">
        <v>18918235800</v>
      </c>
      <c r="F4508" s="182">
        <v>8</v>
      </c>
      <c r="G4508" s="65" t="s">
        <v>9115</v>
      </c>
      <c r="H4508" s="65">
        <v>13951614598</v>
      </c>
    </row>
    <row r="4509" ht="26.1" customHeight="1" spans="1:8">
      <c r="A4509" s="128" t="s">
        <v>9124</v>
      </c>
      <c r="B4509" s="261" t="s">
        <v>9125</v>
      </c>
      <c r="C4509" s="65" t="s">
        <v>8545</v>
      </c>
      <c r="D4509" s="259" t="s">
        <v>8546</v>
      </c>
      <c r="E4509" s="260">
        <v>18918235800</v>
      </c>
      <c r="F4509" s="192">
        <v>8</v>
      </c>
      <c r="G4509" s="65" t="s">
        <v>9115</v>
      </c>
      <c r="H4509" s="65">
        <v>13951614598</v>
      </c>
    </row>
    <row r="4510" s="5" customFormat="1" ht="26.1" customHeight="1" spans="1:8">
      <c r="A4510" s="115" t="s">
        <v>9126</v>
      </c>
      <c r="B4510" s="261" t="s">
        <v>9127</v>
      </c>
      <c r="C4510" s="65" t="s">
        <v>8545</v>
      </c>
      <c r="D4510" s="259" t="s">
        <v>8546</v>
      </c>
      <c r="E4510" s="260">
        <v>18918235800</v>
      </c>
      <c r="F4510" s="211">
        <v>8</v>
      </c>
      <c r="G4510" s="65" t="s">
        <v>9115</v>
      </c>
      <c r="H4510" s="65">
        <v>13951614598</v>
      </c>
    </row>
    <row r="4511" s="5" customFormat="1" ht="26.1" customHeight="1" spans="1:8">
      <c r="A4511" s="115" t="s">
        <v>9128</v>
      </c>
      <c r="B4511" s="261" t="s">
        <v>9129</v>
      </c>
      <c r="C4511" s="65" t="s">
        <v>8545</v>
      </c>
      <c r="D4511" s="259" t="s">
        <v>8546</v>
      </c>
      <c r="E4511" s="260">
        <v>18918235800</v>
      </c>
      <c r="F4511" s="212">
        <v>8</v>
      </c>
      <c r="G4511" s="65" t="s">
        <v>9115</v>
      </c>
      <c r="H4511" s="65">
        <v>13951614598</v>
      </c>
    </row>
    <row r="4512" s="5" customFormat="1" ht="26.1" customHeight="1" spans="1:8">
      <c r="A4512" s="128" t="s">
        <v>9130</v>
      </c>
      <c r="B4512" s="261" t="s">
        <v>9131</v>
      </c>
      <c r="C4512" s="65" t="s">
        <v>8545</v>
      </c>
      <c r="D4512" s="259" t="s">
        <v>8546</v>
      </c>
      <c r="E4512" s="260">
        <v>18918235800</v>
      </c>
      <c r="F4512" s="192">
        <v>8</v>
      </c>
      <c r="G4512" s="65" t="s">
        <v>9115</v>
      </c>
      <c r="H4512" s="65">
        <v>13951614598</v>
      </c>
    </row>
    <row r="4513" ht="26.1" customHeight="1" spans="1:8">
      <c r="A4513" s="128" t="s">
        <v>9132</v>
      </c>
      <c r="B4513" s="261" t="s">
        <v>9133</v>
      </c>
      <c r="C4513" s="65" t="s">
        <v>8545</v>
      </c>
      <c r="D4513" s="259" t="s">
        <v>8546</v>
      </c>
      <c r="E4513" s="260">
        <v>18918235800</v>
      </c>
      <c r="F4513" s="191">
        <v>8</v>
      </c>
      <c r="G4513" s="65" t="s">
        <v>9115</v>
      </c>
      <c r="H4513" s="65">
        <v>13951614598</v>
      </c>
    </row>
    <row r="4514" s="5" customFormat="1" ht="26.1" customHeight="1" spans="1:8">
      <c r="A4514" s="115" t="s">
        <v>9134</v>
      </c>
      <c r="B4514" s="261" t="s">
        <v>9135</v>
      </c>
      <c r="C4514" s="65" t="s">
        <v>8545</v>
      </c>
      <c r="D4514" s="259" t="s">
        <v>8546</v>
      </c>
      <c r="E4514" s="260">
        <v>18918235800</v>
      </c>
      <c r="F4514" s="212">
        <v>8</v>
      </c>
      <c r="G4514" s="65" t="s">
        <v>9115</v>
      </c>
      <c r="H4514" s="65">
        <v>13951614598</v>
      </c>
    </row>
    <row r="4515" s="5" customFormat="1" ht="26.1" customHeight="1" spans="1:8">
      <c r="A4515" s="128" t="s">
        <v>9136</v>
      </c>
      <c r="B4515" s="261" t="s">
        <v>9137</v>
      </c>
      <c r="C4515" s="65" t="s">
        <v>8545</v>
      </c>
      <c r="D4515" s="259" t="s">
        <v>8546</v>
      </c>
      <c r="E4515" s="260">
        <v>18918235800</v>
      </c>
      <c r="F4515" s="193">
        <v>8</v>
      </c>
      <c r="G4515" s="65" t="s">
        <v>9115</v>
      </c>
      <c r="H4515" s="65">
        <v>13951614598</v>
      </c>
    </row>
    <row r="4516" ht="26.1" customHeight="1" spans="1:8">
      <c r="A4516" s="115" t="s">
        <v>9138</v>
      </c>
      <c r="B4516" s="261" t="s">
        <v>9139</v>
      </c>
      <c r="C4516" s="65" t="s">
        <v>8545</v>
      </c>
      <c r="D4516" s="259" t="s">
        <v>8546</v>
      </c>
      <c r="E4516" s="260">
        <v>18918235800</v>
      </c>
      <c r="F4516" s="212">
        <v>8</v>
      </c>
      <c r="G4516" s="65" t="s">
        <v>9115</v>
      </c>
      <c r="H4516" s="65">
        <v>13951614598</v>
      </c>
    </row>
    <row r="4517" s="5" customFormat="1" ht="26.1" customHeight="1" spans="1:8">
      <c r="A4517" s="128" t="s">
        <v>9140</v>
      </c>
      <c r="B4517" s="261" t="s">
        <v>9141</v>
      </c>
      <c r="C4517" s="65" t="s">
        <v>8545</v>
      </c>
      <c r="D4517" s="259" t="s">
        <v>8546</v>
      </c>
      <c r="E4517" s="260">
        <v>18918235800</v>
      </c>
      <c r="F4517" s="192">
        <v>8</v>
      </c>
      <c r="G4517" s="65" t="s">
        <v>9115</v>
      </c>
      <c r="H4517" s="65">
        <v>13951614598</v>
      </c>
    </row>
    <row r="4518" s="5" customFormat="1" ht="26.1" customHeight="1" spans="1:8">
      <c r="A4518" s="115" t="s">
        <v>9142</v>
      </c>
      <c r="B4518" s="261" t="s">
        <v>9143</v>
      </c>
      <c r="C4518" s="65" t="s">
        <v>8545</v>
      </c>
      <c r="D4518" s="259" t="s">
        <v>8546</v>
      </c>
      <c r="E4518" s="260">
        <v>18918235800</v>
      </c>
      <c r="F4518" s="212">
        <v>8</v>
      </c>
      <c r="G4518" s="65" t="s">
        <v>9115</v>
      </c>
      <c r="H4518" s="65">
        <v>13951614598</v>
      </c>
    </row>
    <row r="4519" s="5" customFormat="1" ht="26.1" customHeight="1" spans="1:8">
      <c r="A4519" s="115" t="s">
        <v>9144</v>
      </c>
      <c r="B4519" s="261" t="s">
        <v>9145</v>
      </c>
      <c r="C4519" s="65" t="s">
        <v>8545</v>
      </c>
      <c r="D4519" s="259" t="s">
        <v>8546</v>
      </c>
      <c r="E4519" s="260">
        <v>18918235800</v>
      </c>
      <c r="F4519" s="212">
        <v>8</v>
      </c>
      <c r="G4519" s="65" t="s">
        <v>9115</v>
      </c>
      <c r="H4519" s="65">
        <v>13951614598</v>
      </c>
    </row>
    <row r="4520" ht="26.1" customHeight="1" spans="1:8">
      <c r="A4520" s="217" t="s">
        <v>9146</v>
      </c>
      <c r="B4520" s="261" t="s">
        <v>9147</v>
      </c>
      <c r="C4520" s="65" t="s">
        <v>8545</v>
      </c>
      <c r="D4520" s="259" t="s">
        <v>8546</v>
      </c>
      <c r="E4520" s="260">
        <v>18918235800</v>
      </c>
      <c r="F4520" s="273">
        <v>8</v>
      </c>
      <c r="G4520" s="65" t="s">
        <v>9115</v>
      </c>
      <c r="H4520" s="65">
        <v>13951614598</v>
      </c>
    </row>
    <row r="4521" s="5" customFormat="1" ht="26.1" customHeight="1" spans="1:8">
      <c r="A4521" s="128" t="s">
        <v>9148</v>
      </c>
      <c r="B4521" s="261" t="s">
        <v>9149</v>
      </c>
      <c r="C4521" s="65" t="s">
        <v>8545</v>
      </c>
      <c r="D4521" s="259" t="s">
        <v>8546</v>
      </c>
      <c r="E4521" s="260">
        <v>18918235800</v>
      </c>
      <c r="F4521" s="191">
        <v>8</v>
      </c>
      <c r="G4521" s="65" t="s">
        <v>9115</v>
      </c>
      <c r="H4521" s="65">
        <v>13951614598</v>
      </c>
    </row>
    <row r="4522" s="5" customFormat="1" ht="26.1" customHeight="1" spans="1:8">
      <c r="A4522" s="128" t="s">
        <v>9150</v>
      </c>
      <c r="B4522" s="261" t="s">
        <v>9151</v>
      </c>
      <c r="C4522" s="65" t="s">
        <v>8545</v>
      </c>
      <c r="D4522" s="259" t="s">
        <v>8546</v>
      </c>
      <c r="E4522" s="260">
        <v>18918235800</v>
      </c>
      <c r="F4522" s="193">
        <v>8</v>
      </c>
      <c r="G4522" s="65" t="s">
        <v>9115</v>
      </c>
      <c r="H4522" s="65">
        <v>13951614598</v>
      </c>
    </row>
    <row r="4523" s="5" customFormat="1" ht="26.1" customHeight="1" spans="1:8">
      <c r="A4523" s="128" t="s">
        <v>9152</v>
      </c>
      <c r="B4523" s="261" t="s">
        <v>9153</v>
      </c>
      <c r="C4523" s="65" t="s">
        <v>8545</v>
      </c>
      <c r="D4523" s="259" t="s">
        <v>8546</v>
      </c>
      <c r="E4523" s="260">
        <v>18918235800</v>
      </c>
      <c r="F4523" s="192">
        <v>8</v>
      </c>
      <c r="G4523" s="65" t="s">
        <v>9115</v>
      </c>
      <c r="H4523" s="65">
        <v>13951614598</v>
      </c>
    </row>
    <row r="4524" s="5" customFormat="1" ht="26.1" customHeight="1" spans="1:8">
      <c r="A4524" s="128" t="s">
        <v>9154</v>
      </c>
      <c r="B4524" s="261" t="s">
        <v>9155</v>
      </c>
      <c r="C4524" s="65" t="s">
        <v>8545</v>
      </c>
      <c r="D4524" s="259" t="s">
        <v>8546</v>
      </c>
      <c r="E4524" s="260">
        <v>18918235800</v>
      </c>
      <c r="F4524" s="192">
        <v>8</v>
      </c>
      <c r="G4524" s="65" t="s">
        <v>9115</v>
      </c>
      <c r="H4524" s="65">
        <v>13951614598</v>
      </c>
    </row>
    <row r="4525" s="12" customFormat="1" ht="26.1" customHeight="1" spans="1:8">
      <c r="A4525" s="115" t="s">
        <v>9156</v>
      </c>
      <c r="B4525" s="261" t="s">
        <v>9157</v>
      </c>
      <c r="C4525" s="65" t="s">
        <v>8545</v>
      </c>
      <c r="D4525" s="259" t="s">
        <v>8546</v>
      </c>
      <c r="E4525" s="260">
        <v>18918235800</v>
      </c>
      <c r="F4525" s="209">
        <v>8</v>
      </c>
      <c r="G4525" s="65" t="s">
        <v>9115</v>
      </c>
      <c r="H4525" s="65">
        <v>13951614598</v>
      </c>
    </row>
    <row r="4526" ht="26.1" customHeight="1" spans="1:8">
      <c r="A4526" s="128" t="s">
        <v>9158</v>
      </c>
      <c r="B4526" s="261" t="s">
        <v>9159</v>
      </c>
      <c r="C4526" s="65" t="s">
        <v>8545</v>
      </c>
      <c r="D4526" s="259" t="s">
        <v>8546</v>
      </c>
      <c r="E4526" s="260">
        <v>18918235800</v>
      </c>
      <c r="F4526" s="192">
        <v>8</v>
      </c>
      <c r="G4526" s="65" t="s">
        <v>9115</v>
      </c>
      <c r="H4526" s="65">
        <v>13951614598</v>
      </c>
    </row>
    <row r="4527" s="5" customFormat="1" ht="26.1" customHeight="1" spans="1:8">
      <c r="A4527" s="128" t="s">
        <v>9160</v>
      </c>
      <c r="B4527" s="261" t="s">
        <v>9161</v>
      </c>
      <c r="C4527" s="65" t="s">
        <v>8545</v>
      </c>
      <c r="D4527" s="259" t="s">
        <v>8546</v>
      </c>
      <c r="E4527" s="260">
        <v>18918235800</v>
      </c>
      <c r="F4527" s="191">
        <v>8</v>
      </c>
      <c r="G4527" s="65" t="s">
        <v>9115</v>
      </c>
      <c r="H4527" s="65">
        <v>13951614598</v>
      </c>
    </row>
    <row r="4528" s="8" customFormat="1" ht="26.1" customHeight="1" spans="1:8">
      <c r="A4528" s="128" t="s">
        <v>9162</v>
      </c>
      <c r="B4528" s="261" t="s">
        <v>9163</v>
      </c>
      <c r="C4528" s="65" t="s">
        <v>8545</v>
      </c>
      <c r="D4528" s="259" t="s">
        <v>8546</v>
      </c>
      <c r="E4528" s="260">
        <v>18918235800</v>
      </c>
      <c r="F4528" s="191">
        <v>8</v>
      </c>
      <c r="G4528" s="65" t="s">
        <v>9115</v>
      </c>
      <c r="H4528" s="65">
        <v>13951614598</v>
      </c>
    </row>
    <row r="4529" s="6" customFormat="1" ht="26.1" customHeight="1" spans="1:8">
      <c r="A4529" s="128" t="s">
        <v>9164</v>
      </c>
      <c r="B4529" s="261" t="s">
        <v>9165</v>
      </c>
      <c r="C4529" s="65" t="s">
        <v>8545</v>
      </c>
      <c r="D4529" s="259" t="s">
        <v>8546</v>
      </c>
      <c r="E4529" s="260">
        <v>18918235800</v>
      </c>
      <c r="F4529" s="192">
        <v>8</v>
      </c>
      <c r="G4529" s="65" t="s">
        <v>9115</v>
      </c>
      <c r="H4529" s="65">
        <v>13951614598</v>
      </c>
    </row>
    <row r="4530" ht="26.1" customHeight="1" spans="1:8">
      <c r="A4530" s="128" t="s">
        <v>9166</v>
      </c>
      <c r="B4530" s="261" t="s">
        <v>9167</v>
      </c>
      <c r="C4530" s="65" t="s">
        <v>8545</v>
      </c>
      <c r="D4530" s="259" t="s">
        <v>8546</v>
      </c>
      <c r="E4530" s="260">
        <v>18918235800</v>
      </c>
      <c r="F4530" s="191">
        <v>8</v>
      </c>
      <c r="G4530" s="65" t="s">
        <v>9115</v>
      </c>
      <c r="H4530" s="65">
        <v>13951614598</v>
      </c>
    </row>
    <row r="4531" ht="26.1" customHeight="1" spans="1:8">
      <c r="A4531" s="128" t="s">
        <v>9168</v>
      </c>
      <c r="B4531" s="261" t="s">
        <v>9169</v>
      </c>
      <c r="C4531" s="65" t="s">
        <v>8545</v>
      </c>
      <c r="D4531" s="259" t="s">
        <v>8546</v>
      </c>
      <c r="E4531" s="260">
        <v>18918235800</v>
      </c>
      <c r="F4531" s="191">
        <v>8</v>
      </c>
      <c r="G4531" s="65" t="s">
        <v>9115</v>
      </c>
      <c r="H4531" s="65">
        <v>13951614598</v>
      </c>
    </row>
    <row r="4532" ht="26.1" customHeight="1" spans="1:8">
      <c r="A4532" s="115" t="s">
        <v>9170</v>
      </c>
      <c r="B4532" s="261" t="s">
        <v>9171</v>
      </c>
      <c r="C4532" s="65" t="s">
        <v>8545</v>
      </c>
      <c r="D4532" s="259" t="s">
        <v>8546</v>
      </c>
      <c r="E4532" s="260">
        <v>18918235800</v>
      </c>
      <c r="F4532" s="212">
        <v>8</v>
      </c>
      <c r="G4532" s="65" t="s">
        <v>9115</v>
      </c>
      <c r="H4532" s="65">
        <v>13951614598</v>
      </c>
    </row>
    <row r="4533" ht="26.1" customHeight="1" spans="1:8">
      <c r="A4533" s="128" t="s">
        <v>9172</v>
      </c>
      <c r="B4533" s="261" t="s">
        <v>9173</v>
      </c>
      <c r="C4533" s="65" t="s">
        <v>8545</v>
      </c>
      <c r="D4533" s="259" t="s">
        <v>8546</v>
      </c>
      <c r="E4533" s="260">
        <v>18918235800</v>
      </c>
      <c r="F4533" s="191">
        <v>8</v>
      </c>
      <c r="G4533" s="65" t="s">
        <v>9115</v>
      </c>
      <c r="H4533" s="65">
        <v>13951614598</v>
      </c>
    </row>
    <row r="4534" ht="26.1" customHeight="1" spans="1:8">
      <c r="A4534" s="128" t="s">
        <v>9174</v>
      </c>
      <c r="B4534" s="261" t="s">
        <v>9175</v>
      </c>
      <c r="C4534" s="65" t="s">
        <v>8545</v>
      </c>
      <c r="D4534" s="259" t="s">
        <v>8546</v>
      </c>
      <c r="E4534" s="260">
        <v>18918235800</v>
      </c>
      <c r="F4534" s="192">
        <v>8</v>
      </c>
      <c r="G4534" s="65" t="s">
        <v>9115</v>
      </c>
      <c r="H4534" s="65">
        <v>13951614598</v>
      </c>
    </row>
    <row r="4535" ht="26.1" customHeight="1" spans="1:8">
      <c r="A4535" s="128" t="s">
        <v>9176</v>
      </c>
      <c r="B4535" s="261" t="s">
        <v>9177</v>
      </c>
      <c r="C4535" s="65" t="s">
        <v>8545</v>
      </c>
      <c r="D4535" s="259" t="s">
        <v>8546</v>
      </c>
      <c r="E4535" s="260">
        <v>18918235800</v>
      </c>
      <c r="F4535" s="192">
        <v>8</v>
      </c>
      <c r="G4535" s="65" t="s">
        <v>9115</v>
      </c>
      <c r="H4535" s="65">
        <v>13951614598</v>
      </c>
    </row>
    <row r="4536" ht="26.1" customHeight="1" spans="1:8">
      <c r="A4536" s="115" t="s">
        <v>9178</v>
      </c>
      <c r="B4536" s="261" t="s">
        <v>9179</v>
      </c>
      <c r="C4536" s="65" t="s">
        <v>8545</v>
      </c>
      <c r="D4536" s="259" t="s">
        <v>8546</v>
      </c>
      <c r="E4536" s="260">
        <v>18918235800</v>
      </c>
      <c r="F4536" s="212">
        <v>8</v>
      </c>
      <c r="G4536" s="65" t="s">
        <v>9115</v>
      </c>
      <c r="H4536" s="65">
        <v>13951614598</v>
      </c>
    </row>
    <row r="4537" s="5" customFormat="1" ht="26.1" customHeight="1" spans="1:8">
      <c r="A4537" s="128" t="s">
        <v>9180</v>
      </c>
      <c r="B4537" s="261" t="s">
        <v>9181</v>
      </c>
      <c r="C4537" s="65" t="s">
        <v>8545</v>
      </c>
      <c r="D4537" s="259" t="s">
        <v>8546</v>
      </c>
      <c r="E4537" s="260">
        <v>18918235800</v>
      </c>
      <c r="F4537" s="191">
        <v>8</v>
      </c>
      <c r="G4537" s="65" t="s">
        <v>9115</v>
      </c>
      <c r="H4537" s="65">
        <v>13951614598</v>
      </c>
    </row>
    <row r="4538" ht="26.1" customHeight="1" spans="1:8">
      <c r="A4538" s="156" t="s">
        <v>9182</v>
      </c>
      <c r="B4538" s="261" t="s">
        <v>9183</v>
      </c>
      <c r="C4538" s="65" t="s">
        <v>8545</v>
      </c>
      <c r="D4538" s="259" t="s">
        <v>8546</v>
      </c>
      <c r="E4538" s="260">
        <v>18918235800</v>
      </c>
      <c r="F4538" s="189">
        <v>8</v>
      </c>
      <c r="G4538" s="65" t="s">
        <v>9115</v>
      </c>
      <c r="H4538" s="65">
        <v>13951614598</v>
      </c>
    </row>
    <row r="4539" s="5" customFormat="1" ht="26.1" customHeight="1" spans="1:8">
      <c r="A4539" s="128" t="s">
        <v>9184</v>
      </c>
      <c r="B4539" s="261" t="s">
        <v>9185</v>
      </c>
      <c r="C4539" s="65" t="s">
        <v>8545</v>
      </c>
      <c r="D4539" s="259" t="s">
        <v>8546</v>
      </c>
      <c r="E4539" s="260">
        <v>18918235800</v>
      </c>
      <c r="F4539" s="189">
        <v>8</v>
      </c>
      <c r="G4539" s="65" t="s">
        <v>9115</v>
      </c>
      <c r="H4539" s="65">
        <v>13951614598</v>
      </c>
    </row>
    <row r="4540" s="5" customFormat="1" ht="26.1" customHeight="1" spans="1:8">
      <c r="A4540" s="115" t="s">
        <v>9186</v>
      </c>
      <c r="B4540" s="261" t="s">
        <v>9187</v>
      </c>
      <c r="C4540" s="65" t="s">
        <v>8545</v>
      </c>
      <c r="D4540" s="259" t="s">
        <v>8546</v>
      </c>
      <c r="E4540" s="260">
        <v>18918235800</v>
      </c>
      <c r="F4540" s="189">
        <v>8</v>
      </c>
      <c r="G4540" s="65" t="s">
        <v>9115</v>
      </c>
      <c r="H4540" s="65">
        <v>13951614598</v>
      </c>
    </row>
    <row r="4541" s="5" customFormat="1" ht="26.1" customHeight="1" spans="1:8">
      <c r="A4541" s="116" t="s">
        <v>9188</v>
      </c>
      <c r="B4541" s="122" t="s">
        <v>9189</v>
      </c>
      <c r="C4541" s="65" t="s">
        <v>8545</v>
      </c>
      <c r="D4541" s="259" t="s">
        <v>8546</v>
      </c>
      <c r="E4541" s="260">
        <v>18918235800</v>
      </c>
      <c r="F4541" s="189">
        <v>8</v>
      </c>
      <c r="G4541" s="65" t="s">
        <v>9115</v>
      </c>
      <c r="H4541" s="65">
        <v>13951614598</v>
      </c>
    </row>
    <row r="4542" s="5" customFormat="1" ht="26.1" customHeight="1" spans="1:8">
      <c r="A4542" s="116" t="s">
        <v>9190</v>
      </c>
      <c r="B4542" s="122" t="s">
        <v>9191</v>
      </c>
      <c r="C4542" s="65" t="s">
        <v>8545</v>
      </c>
      <c r="D4542" s="259" t="s">
        <v>8546</v>
      </c>
      <c r="E4542" s="260">
        <v>18918235800</v>
      </c>
      <c r="F4542" s="189">
        <v>8</v>
      </c>
      <c r="G4542" s="65" t="s">
        <v>9115</v>
      </c>
      <c r="H4542" s="65">
        <v>13951614598</v>
      </c>
    </row>
    <row r="4543" s="5" customFormat="1" ht="26.1" customHeight="1" spans="1:8">
      <c r="A4543" s="116" t="s">
        <v>9192</v>
      </c>
      <c r="B4543" s="122" t="s">
        <v>9193</v>
      </c>
      <c r="C4543" s="65" t="s">
        <v>8545</v>
      </c>
      <c r="D4543" s="259" t="s">
        <v>8546</v>
      </c>
      <c r="E4543" s="260">
        <v>18918235800</v>
      </c>
      <c r="F4543" s="189">
        <v>8</v>
      </c>
      <c r="G4543" s="65" t="s">
        <v>9115</v>
      </c>
      <c r="H4543" s="65">
        <v>13951614598</v>
      </c>
    </row>
    <row r="4544" s="5" customFormat="1" ht="26.1" customHeight="1" spans="1:8">
      <c r="A4544" s="115" t="s">
        <v>9194</v>
      </c>
      <c r="B4544" s="261" t="s">
        <v>9195</v>
      </c>
      <c r="C4544" s="65" t="s">
        <v>8545</v>
      </c>
      <c r="D4544" s="259" t="s">
        <v>8546</v>
      </c>
      <c r="E4544" s="260">
        <v>18918235800</v>
      </c>
      <c r="F4544" s="189">
        <v>8</v>
      </c>
      <c r="G4544" s="65" t="s">
        <v>9115</v>
      </c>
      <c r="H4544" s="65">
        <v>13951614598</v>
      </c>
    </row>
    <row r="4545" s="5" customFormat="1" ht="26.1" customHeight="1" spans="1:8">
      <c r="A4545" s="115" t="s">
        <v>9196</v>
      </c>
      <c r="B4545" s="261" t="s">
        <v>9197</v>
      </c>
      <c r="C4545" s="65" t="s">
        <v>8545</v>
      </c>
      <c r="D4545" s="259" t="s">
        <v>8546</v>
      </c>
      <c r="E4545" s="260">
        <v>18918235800</v>
      </c>
      <c r="F4545" s="189">
        <v>8</v>
      </c>
      <c r="G4545" s="65" t="s">
        <v>9115</v>
      </c>
      <c r="H4545" s="65">
        <v>13951614598</v>
      </c>
    </row>
    <row r="4546" s="5" customFormat="1" ht="26.1" customHeight="1" spans="1:8">
      <c r="A4546" s="176" t="s">
        <v>9198</v>
      </c>
      <c r="B4546" s="268" t="s">
        <v>9199</v>
      </c>
      <c r="C4546" s="63" t="s">
        <v>9200</v>
      </c>
      <c r="D4546" s="179" t="s">
        <v>9201</v>
      </c>
      <c r="E4546" s="274">
        <v>13916046325</v>
      </c>
      <c r="F4546" s="105">
        <v>9</v>
      </c>
      <c r="G4546" s="179" t="s">
        <v>9202</v>
      </c>
      <c r="H4546" s="285">
        <v>15954098715</v>
      </c>
    </row>
    <row r="4547" ht="26.1" customHeight="1" spans="1:8">
      <c r="A4547" s="180" t="s">
        <v>9203</v>
      </c>
      <c r="B4547" s="261" t="s">
        <v>9204</v>
      </c>
      <c r="C4547" s="65" t="s">
        <v>9200</v>
      </c>
      <c r="D4547" s="286" t="s">
        <v>9201</v>
      </c>
      <c r="E4547" s="278">
        <v>13916046325</v>
      </c>
      <c r="F4547" s="182">
        <v>9</v>
      </c>
      <c r="G4547" s="286" t="s">
        <v>9202</v>
      </c>
      <c r="H4547" s="278">
        <v>15954098715</v>
      </c>
    </row>
    <row r="4548" s="5" customFormat="1" ht="26.1" customHeight="1" spans="1:8">
      <c r="A4548" s="115" t="s">
        <v>9205</v>
      </c>
      <c r="B4548" s="261" t="s">
        <v>9206</v>
      </c>
      <c r="C4548" s="65" t="s">
        <v>9200</v>
      </c>
      <c r="D4548" s="286" t="s">
        <v>9201</v>
      </c>
      <c r="E4548" s="278">
        <v>13916046325</v>
      </c>
      <c r="F4548" s="212">
        <v>9</v>
      </c>
      <c r="G4548" s="286" t="s">
        <v>9202</v>
      </c>
      <c r="H4548" s="278">
        <v>15954098715</v>
      </c>
    </row>
    <row r="4549" s="5" customFormat="1" ht="26.1" customHeight="1" spans="1:8">
      <c r="A4549" s="115" t="s">
        <v>9207</v>
      </c>
      <c r="B4549" s="261" t="s">
        <v>9208</v>
      </c>
      <c r="C4549" s="65" t="s">
        <v>9200</v>
      </c>
      <c r="D4549" s="286" t="s">
        <v>9201</v>
      </c>
      <c r="E4549" s="278">
        <v>13916046325</v>
      </c>
      <c r="F4549" s="212">
        <v>9</v>
      </c>
      <c r="G4549" s="286" t="s">
        <v>9202</v>
      </c>
      <c r="H4549" s="278">
        <v>15954098715</v>
      </c>
    </row>
    <row r="4550" s="5" customFormat="1" ht="26.1" customHeight="1" spans="1:8">
      <c r="A4550" s="128" t="s">
        <v>9209</v>
      </c>
      <c r="B4550" s="261" t="s">
        <v>9210</v>
      </c>
      <c r="C4550" s="65" t="s">
        <v>9200</v>
      </c>
      <c r="D4550" s="286" t="s">
        <v>9201</v>
      </c>
      <c r="E4550" s="278">
        <v>13916046325</v>
      </c>
      <c r="F4550" s="192">
        <v>9</v>
      </c>
      <c r="G4550" s="286" t="s">
        <v>9202</v>
      </c>
      <c r="H4550" s="278">
        <v>15954098715</v>
      </c>
    </row>
    <row r="4551" s="5" customFormat="1" ht="26.1" customHeight="1" spans="1:8">
      <c r="A4551" s="115" t="s">
        <v>9211</v>
      </c>
      <c r="B4551" s="261" t="s">
        <v>9212</v>
      </c>
      <c r="C4551" s="65" t="s">
        <v>9200</v>
      </c>
      <c r="D4551" s="286" t="s">
        <v>9201</v>
      </c>
      <c r="E4551" s="278">
        <v>13916046325</v>
      </c>
      <c r="F4551" s="211">
        <v>9</v>
      </c>
      <c r="G4551" s="286" t="s">
        <v>9202</v>
      </c>
      <c r="H4551" s="278">
        <v>15954098715</v>
      </c>
    </row>
    <row r="4552" s="8" customFormat="1" ht="26.1" customHeight="1" spans="1:8">
      <c r="A4552" s="180" t="s">
        <v>9213</v>
      </c>
      <c r="B4552" s="261" t="s">
        <v>9214</v>
      </c>
      <c r="C4552" s="65" t="s">
        <v>9200</v>
      </c>
      <c r="D4552" s="286" t="s">
        <v>9201</v>
      </c>
      <c r="E4552" s="278">
        <v>13916046325</v>
      </c>
      <c r="F4552" s="203">
        <v>9</v>
      </c>
      <c r="G4552" s="286" t="s">
        <v>9202</v>
      </c>
      <c r="H4552" s="278">
        <v>15954098715</v>
      </c>
    </row>
    <row r="4553" s="5" customFormat="1" ht="26.1" customHeight="1" spans="1:8">
      <c r="A4553" s="180" t="s">
        <v>9215</v>
      </c>
      <c r="B4553" s="261" t="s">
        <v>9216</v>
      </c>
      <c r="C4553" s="65" t="s">
        <v>9200</v>
      </c>
      <c r="D4553" s="286" t="s">
        <v>9201</v>
      </c>
      <c r="E4553" s="278">
        <v>13916046325</v>
      </c>
      <c r="F4553" s="203">
        <v>9</v>
      </c>
      <c r="G4553" s="286" t="s">
        <v>9202</v>
      </c>
      <c r="H4553" s="278">
        <v>15954098715</v>
      </c>
    </row>
    <row r="4554" s="5" customFormat="1" ht="26.1" customHeight="1" spans="1:8">
      <c r="A4554" s="115" t="s">
        <v>9217</v>
      </c>
      <c r="B4554" s="261" t="s">
        <v>9218</v>
      </c>
      <c r="C4554" s="65" t="s">
        <v>9200</v>
      </c>
      <c r="D4554" s="286" t="s">
        <v>9201</v>
      </c>
      <c r="E4554" s="278">
        <v>13916046325</v>
      </c>
      <c r="F4554" s="212">
        <v>9</v>
      </c>
      <c r="G4554" s="286" t="s">
        <v>9202</v>
      </c>
      <c r="H4554" s="278">
        <v>15954098715</v>
      </c>
    </row>
    <row r="4555" s="5" customFormat="1" ht="26.1" customHeight="1" spans="1:8">
      <c r="A4555" s="128" t="s">
        <v>9219</v>
      </c>
      <c r="B4555" s="261" t="s">
        <v>9220</v>
      </c>
      <c r="C4555" s="65" t="s">
        <v>9200</v>
      </c>
      <c r="D4555" s="286" t="s">
        <v>9201</v>
      </c>
      <c r="E4555" s="278">
        <v>13916046325</v>
      </c>
      <c r="F4555" s="191">
        <v>9</v>
      </c>
      <c r="G4555" s="286" t="s">
        <v>9202</v>
      </c>
      <c r="H4555" s="278">
        <v>15954098715</v>
      </c>
    </row>
    <row r="4556" ht="26.1" customHeight="1" spans="1:8">
      <c r="A4556" s="156" t="s">
        <v>9221</v>
      </c>
      <c r="B4556" s="261" t="s">
        <v>9222</v>
      </c>
      <c r="C4556" s="65" t="s">
        <v>9200</v>
      </c>
      <c r="D4556" s="286" t="s">
        <v>9201</v>
      </c>
      <c r="E4556" s="278">
        <v>13916046325</v>
      </c>
      <c r="F4556" s="189">
        <v>9</v>
      </c>
      <c r="G4556" s="286" t="s">
        <v>9202</v>
      </c>
      <c r="H4556" s="278">
        <v>15954098715</v>
      </c>
    </row>
    <row r="4557" s="5" customFormat="1" ht="26.1" customHeight="1" spans="1:8">
      <c r="A4557" s="115" t="s">
        <v>9223</v>
      </c>
      <c r="B4557" s="261" t="s">
        <v>9224</v>
      </c>
      <c r="C4557" s="65" t="s">
        <v>9200</v>
      </c>
      <c r="D4557" s="286" t="s">
        <v>9201</v>
      </c>
      <c r="E4557" s="278">
        <v>13916046325</v>
      </c>
      <c r="F4557" s="211">
        <v>9</v>
      </c>
      <c r="G4557" s="286" t="s">
        <v>9202</v>
      </c>
      <c r="H4557" s="278">
        <v>15954098715</v>
      </c>
    </row>
    <row r="4558" s="4" customFormat="1" ht="26.1" customHeight="1" spans="1:8">
      <c r="A4558" s="180" t="s">
        <v>9225</v>
      </c>
      <c r="B4558" s="261" t="s">
        <v>9226</v>
      </c>
      <c r="C4558" s="65" t="s">
        <v>9200</v>
      </c>
      <c r="D4558" s="286" t="s">
        <v>9201</v>
      </c>
      <c r="E4558" s="278">
        <v>13916046325</v>
      </c>
      <c r="F4558" s="209">
        <v>9</v>
      </c>
      <c r="G4558" s="286" t="s">
        <v>9202</v>
      </c>
      <c r="H4558" s="278">
        <v>15954098715</v>
      </c>
    </row>
    <row r="4559" s="5" customFormat="1" ht="26.1" customHeight="1" spans="1:8">
      <c r="A4559" s="128" t="s">
        <v>9227</v>
      </c>
      <c r="B4559" s="261" t="s">
        <v>9228</v>
      </c>
      <c r="C4559" s="65" t="s">
        <v>9200</v>
      </c>
      <c r="D4559" s="286" t="s">
        <v>9201</v>
      </c>
      <c r="E4559" s="278">
        <v>13916046325</v>
      </c>
      <c r="F4559" s="192">
        <v>9</v>
      </c>
      <c r="G4559" s="286" t="s">
        <v>9202</v>
      </c>
      <c r="H4559" s="278">
        <v>15954098715</v>
      </c>
    </row>
    <row r="4560" ht="26.1" customHeight="1" spans="1:8">
      <c r="A4560" s="115" t="s">
        <v>9229</v>
      </c>
      <c r="B4560" s="261" t="s">
        <v>9230</v>
      </c>
      <c r="C4560" s="65" t="s">
        <v>9200</v>
      </c>
      <c r="D4560" s="286" t="s">
        <v>9201</v>
      </c>
      <c r="E4560" s="278">
        <v>13916046325</v>
      </c>
      <c r="F4560" s="212">
        <v>9</v>
      </c>
      <c r="G4560" s="286" t="s">
        <v>9202</v>
      </c>
      <c r="H4560" s="278">
        <v>15954098715</v>
      </c>
    </row>
    <row r="4561" s="5" customFormat="1" ht="26.1" customHeight="1" spans="1:8">
      <c r="A4561" s="128" t="s">
        <v>9231</v>
      </c>
      <c r="B4561" s="261" t="s">
        <v>9232</v>
      </c>
      <c r="C4561" s="65" t="s">
        <v>9200</v>
      </c>
      <c r="D4561" s="286" t="s">
        <v>9201</v>
      </c>
      <c r="E4561" s="278">
        <v>13916046325</v>
      </c>
      <c r="F4561" s="192">
        <v>9</v>
      </c>
      <c r="G4561" s="286" t="s">
        <v>9202</v>
      </c>
      <c r="H4561" s="278">
        <v>15954098715</v>
      </c>
    </row>
    <row r="4562" ht="26.1" customHeight="1" spans="1:8">
      <c r="A4562" s="115" t="s">
        <v>9233</v>
      </c>
      <c r="B4562" s="261" t="s">
        <v>9234</v>
      </c>
      <c r="C4562" s="65" t="s">
        <v>9200</v>
      </c>
      <c r="D4562" s="286" t="s">
        <v>9201</v>
      </c>
      <c r="E4562" s="278">
        <v>13916046325</v>
      </c>
      <c r="F4562" s="212">
        <v>9</v>
      </c>
      <c r="G4562" s="286" t="s">
        <v>9202</v>
      </c>
      <c r="H4562" s="278">
        <v>15954098715</v>
      </c>
    </row>
    <row r="4563" s="5" customFormat="1" ht="26.1" customHeight="1" spans="1:8">
      <c r="A4563" s="128" t="s">
        <v>9235</v>
      </c>
      <c r="B4563" s="261" t="s">
        <v>9236</v>
      </c>
      <c r="C4563" s="65" t="s">
        <v>9200</v>
      </c>
      <c r="D4563" s="286" t="s">
        <v>9201</v>
      </c>
      <c r="E4563" s="278">
        <v>13916046325</v>
      </c>
      <c r="F4563" s="191">
        <v>9</v>
      </c>
      <c r="G4563" s="286" t="s">
        <v>9202</v>
      </c>
      <c r="H4563" s="278">
        <v>15954098715</v>
      </c>
    </row>
    <row r="4564" ht="26.1" customHeight="1" spans="1:8">
      <c r="A4564" s="115" t="s">
        <v>9237</v>
      </c>
      <c r="B4564" s="261" t="s">
        <v>9238</v>
      </c>
      <c r="C4564" s="65" t="s">
        <v>9200</v>
      </c>
      <c r="D4564" s="286" t="s">
        <v>9201</v>
      </c>
      <c r="E4564" s="278">
        <v>13916046325</v>
      </c>
      <c r="F4564" s="209">
        <v>9</v>
      </c>
      <c r="G4564" s="286" t="s">
        <v>9202</v>
      </c>
      <c r="H4564" s="278">
        <v>15954098715</v>
      </c>
    </row>
    <row r="4565" ht="26.1" customHeight="1" spans="1:8">
      <c r="A4565" s="128" t="s">
        <v>9239</v>
      </c>
      <c r="B4565" s="261" t="s">
        <v>9240</v>
      </c>
      <c r="C4565" s="65" t="s">
        <v>9200</v>
      </c>
      <c r="D4565" s="286" t="s">
        <v>9201</v>
      </c>
      <c r="E4565" s="278">
        <v>13916046325</v>
      </c>
      <c r="F4565" s="193">
        <v>9</v>
      </c>
      <c r="G4565" s="286" t="s">
        <v>9202</v>
      </c>
      <c r="H4565" s="278">
        <v>15954098715</v>
      </c>
    </row>
    <row r="4566" ht="26.1" customHeight="1" spans="1:8">
      <c r="A4566" s="128" t="s">
        <v>9241</v>
      </c>
      <c r="B4566" s="261" t="s">
        <v>9242</v>
      </c>
      <c r="C4566" s="65" t="s">
        <v>9200</v>
      </c>
      <c r="D4566" s="286" t="s">
        <v>9201</v>
      </c>
      <c r="E4566" s="278">
        <v>13916046325</v>
      </c>
      <c r="F4566" s="189">
        <v>9</v>
      </c>
      <c r="G4566" s="286" t="s">
        <v>9202</v>
      </c>
      <c r="H4566" s="278">
        <v>15954098715</v>
      </c>
    </row>
    <row r="4567" s="5" customFormat="1" ht="26.1" customHeight="1" spans="1:8">
      <c r="A4567" s="115" t="s">
        <v>9243</v>
      </c>
      <c r="B4567" s="261" t="s">
        <v>9244</v>
      </c>
      <c r="C4567" s="65" t="s">
        <v>9200</v>
      </c>
      <c r="D4567" s="286" t="s">
        <v>9201</v>
      </c>
      <c r="E4567" s="278">
        <v>13916046325</v>
      </c>
      <c r="F4567" s="211">
        <v>9</v>
      </c>
      <c r="G4567" s="286" t="s">
        <v>9202</v>
      </c>
      <c r="H4567" s="278">
        <v>15954098715</v>
      </c>
    </row>
    <row r="4568" ht="26.1" customHeight="1" spans="1:8">
      <c r="A4568" s="115" t="s">
        <v>9245</v>
      </c>
      <c r="B4568" s="261" t="s">
        <v>9246</v>
      </c>
      <c r="C4568" s="65" t="s">
        <v>9200</v>
      </c>
      <c r="D4568" s="286" t="s">
        <v>9201</v>
      </c>
      <c r="E4568" s="278">
        <v>13916046325</v>
      </c>
      <c r="F4568" s="212">
        <v>9</v>
      </c>
      <c r="G4568" s="286" t="s">
        <v>9202</v>
      </c>
      <c r="H4568" s="278">
        <v>15954098715</v>
      </c>
    </row>
    <row r="4569" s="5" customFormat="1" ht="26.1" customHeight="1" spans="1:8">
      <c r="A4569" s="115" t="s">
        <v>9247</v>
      </c>
      <c r="B4569" s="261" t="s">
        <v>9248</v>
      </c>
      <c r="C4569" s="65" t="s">
        <v>9200</v>
      </c>
      <c r="D4569" s="286" t="s">
        <v>9201</v>
      </c>
      <c r="E4569" s="278">
        <v>13916046325</v>
      </c>
      <c r="F4569" s="209">
        <v>9</v>
      </c>
      <c r="G4569" s="286" t="s">
        <v>9202</v>
      </c>
      <c r="H4569" s="278">
        <v>15954098715</v>
      </c>
    </row>
    <row r="4570" s="2" customFormat="1" ht="26.1" customHeight="1" spans="1:8">
      <c r="A4570" s="115" t="s">
        <v>9249</v>
      </c>
      <c r="B4570" s="261" t="s">
        <v>9250</v>
      </c>
      <c r="C4570" s="65" t="s">
        <v>9200</v>
      </c>
      <c r="D4570" s="286" t="s">
        <v>9201</v>
      </c>
      <c r="E4570" s="278">
        <v>13916046325</v>
      </c>
      <c r="F4570" s="211">
        <v>9</v>
      </c>
      <c r="G4570" s="286" t="s">
        <v>9202</v>
      </c>
      <c r="H4570" s="278">
        <v>15954098715</v>
      </c>
    </row>
    <row r="4571" ht="26.1" customHeight="1" spans="1:8">
      <c r="A4571" s="115" t="s">
        <v>9251</v>
      </c>
      <c r="B4571" s="261" t="s">
        <v>9252</v>
      </c>
      <c r="C4571" s="65" t="s">
        <v>9200</v>
      </c>
      <c r="D4571" s="286" t="s">
        <v>9201</v>
      </c>
      <c r="E4571" s="278">
        <v>13916046325</v>
      </c>
      <c r="F4571" s="212">
        <v>9</v>
      </c>
      <c r="G4571" s="286" t="s">
        <v>9202</v>
      </c>
      <c r="H4571" s="278">
        <v>15954098715</v>
      </c>
    </row>
    <row r="4572" s="5" customFormat="1" ht="26.1" customHeight="1" spans="1:8">
      <c r="A4572" s="115" t="s">
        <v>9253</v>
      </c>
      <c r="B4572" s="261" t="s">
        <v>9254</v>
      </c>
      <c r="C4572" s="65" t="s">
        <v>9200</v>
      </c>
      <c r="D4572" s="286" t="s">
        <v>9201</v>
      </c>
      <c r="E4572" s="278">
        <v>13916046325</v>
      </c>
      <c r="F4572" s="212">
        <v>9</v>
      </c>
      <c r="G4572" s="286" t="s">
        <v>9202</v>
      </c>
      <c r="H4572" s="278">
        <v>15954098715</v>
      </c>
    </row>
    <row r="4573" s="5" customFormat="1" ht="26.1" customHeight="1" spans="1:8">
      <c r="A4573" s="115" t="s">
        <v>9255</v>
      </c>
      <c r="B4573" s="261" t="s">
        <v>9256</v>
      </c>
      <c r="C4573" s="65" t="s">
        <v>9200</v>
      </c>
      <c r="D4573" s="286" t="s">
        <v>9201</v>
      </c>
      <c r="E4573" s="278">
        <v>13916046325</v>
      </c>
      <c r="F4573" s="212">
        <v>9</v>
      </c>
      <c r="G4573" s="286" t="s">
        <v>9202</v>
      </c>
      <c r="H4573" s="278">
        <v>15954098715</v>
      </c>
    </row>
    <row r="4574" s="5" customFormat="1" ht="26.1" customHeight="1" spans="1:8">
      <c r="A4574" s="115" t="s">
        <v>9257</v>
      </c>
      <c r="B4574" s="261" t="s">
        <v>9258</v>
      </c>
      <c r="C4574" s="65" t="s">
        <v>9200</v>
      </c>
      <c r="D4574" s="286" t="s">
        <v>9201</v>
      </c>
      <c r="E4574" s="278">
        <v>13916046325</v>
      </c>
      <c r="F4574" s="209">
        <v>9</v>
      </c>
      <c r="G4574" s="286" t="s">
        <v>9202</v>
      </c>
      <c r="H4574" s="278">
        <v>15954098715</v>
      </c>
    </row>
    <row r="4575" ht="26.1" customHeight="1" spans="1:8">
      <c r="A4575" s="128" t="s">
        <v>9259</v>
      </c>
      <c r="B4575" s="261" t="s">
        <v>9260</v>
      </c>
      <c r="C4575" s="65" t="s">
        <v>9200</v>
      </c>
      <c r="D4575" s="286" t="s">
        <v>9201</v>
      </c>
      <c r="E4575" s="278">
        <v>13916046325</v>
      </c>
      <c r="F4575" s="192">
        <v>9</v>
      </c>
      <c r="G4575" s="286" t="s">
        <v>9202</v>
      </c>
      <c r="H4575" s="278">
        <v>15954098715</v>
      </c>
    </row>
    <row r="4576" s="5" customFormat="1" ht="26.1" customHeight="1" spans="1:8">
      <c r="A4576" s="180" t="s">
        <v>9261</v>
      </c>
      <c r="B4576" s="261" t="s">
        <v>9262</v>
      </c>
      <c r="C4576" s="65" t="s">
        <v>9200</v>
      </c>
      <c r="D4576" s="286" t="s">
        <v>9201</v>
      </c>
      <c r="E4576" s="278">
        <v>13916046325</v>
      </c>
      <c r="F4576" s="211">
        <v>9</v>
      </c>
      <c r="G4576" s="286" t="s">
        <v>9202</v>
      </c>
      <c r="H4576" s="278">
        <v>15954098715</v>
      </c>
    </row>
    <row r="4577" s="5" customFormat="1" ht="26.1" customHeight="1" spans="1:8">
      <c r="A4577" s="180" t="s">
        <v>9263</v>
      </c>
      <c r="B4577" s="261" t="s">
        <v>9264</v>
      </c>
      <c r="C4577" s="65" t="s">
        <v>9200</v>
      </c>
      <c r="D4577" s="286" t="s">
        <v>9201</v>
      </c>
      <c r="E4577" s="278">
        <v>13916046325</v>
      </c>
      <c r="F4577" s="203">
        <v>9</v>
      </c>
      <c r="G4577" s="286" t="s">
        <v>9202</v>
      </c>
      <c r="H4577" s="278">
        <v>15954098715</v>
      </c>
    </row>
    <row r="4578" ht="26.1" customHeight="1" spans="1:8">
      <c r="A4578" s="180" t="s">
        <v>9265</v>
      </c>
      <c r="B4578" s="261" t="s">
        <v>9266</v>
      </c>
      <c r="C4578" s="65" t="s">
        <v>9200</v>
      </c>
      <c r="D4578" s="286" t="s">
        <v>9201</v>
      </c>
      <c r="E4578" s="278">
        <v>13916046325</v>
      </c>
      <c r="F4578" s="209">
        <v>9</v>
      </c>
      <c r="G4578" s="286" t="s">
        <v>9202</v>
      </c>
      <c r="H4578" s="278">
        <v>15954098715</v>
      </c>
    </row>
    <row r="4579" ht="26.1" customHeight="1" spans="1:8">
      <c r="A4579" s="116" t="s">
        <v>9267</v>
      </c>
      <c r="B4579" s="122" t="s">
        <v>9268</v>
      </c>
      <c r="C4579" s="65" t="s">
        <v>9200</v>
      </c>
      <c r="D4579" s="286" t="s">
        <v>9201</v>
      </c>
      <c r="E4579" s="278">
        <v>13916046325</v>
      </c>
      <c r="F4579" s="209">
        <v>9</v>
      </c>
      <c r="G4579" s="286" t="s">
        <v>9202</v>
      </c>
      <c r="H4579" s="278">
        <v>15954098715</v>
      </c>
    </row>
    <row r="4580" ht="26.1" customHeight="1" spans="1:8">
      <c r="A4580" s="116" t="s">
        <v>9269</v>
      </c>
      <c r="B4580" s="122" t="s">
        <v>9270</v>
      </c>
      <c r="C4580" s="65" t="s">
        <v>9200</v>
      </c>
      <c r="D4580" s="286" t="s">
        <v>9201</v>
      </c>
      <c r="E4580" s="278">
        <v>13916046325</v>
      </c>
      <c r="F4580" s="209">
        <v>9</v>
      </c>
      <c r="G4580" s="286" t="s">
        <v>9202</v>
      </c>
      <c r="H4580" s="278">
        <v>15954098715</v>
      </c>
    </row>
    <row r="4581" s="5" customFormat="1" ht="26.1" customHeight="1" spans="1:8">
      <c r="A4581" s="287" t="s">
        <v>9271</v>
      </c>
      <c r="B4581" s="127" t="s">
        <v>9272</v>
      </c>
      <c r="C4581" s="65" t="s">
        <v>9200</v>
      </c>
      <c r="D4581" s="286" t="s">
        <v>9201</v>
      </c>
      <c r="E4581" s="278">
        <v>13916046325</v>
      </c>
      <c r="F4581" s="209">
        <v>9</v>
      </c>
      <c r="G4581" s="286" t="s">
        <v>9202</v>
      </c>
      <c r="H4581" s="278">
        <v>15954098715</v>
      </c>
    </row>
    <row r="4582" ht="26.1" customHeight="1" spans="1:8">
      <c r="A4582" s="258" t="s">
        <v>9273</v>
      </c>
      <c r="B4582" s="258" t="s">
        <v>9274</v>
      </c>
      <c r="C4582" s="65" t="s">
        <v>9200</v>
      </c>
      <c r="D4582" s="286" t="s">
        <v>9201</v>
      </c>
      <c r="E4582" s="278">
        <v>13916046325</v>
      </c>
      <c r="F4582" s="209">
        <v>9</v>
      </c>
      <c r="G4582" s="286" t="s">
        <v>9202</v>
      </c>
      <c r="H4582" s="278">
        <v>15954098715</v>
      </c>
    </row>
    <row r="4583" ht="26.1" customHeight="1" spans="1:8">
      <c r="A4583" s="176" t="s">
        <v>9275</v>
      </c>
      <c r="B4583" s="268" t="s">
        <v>9276</v>
      </c>
      <c r="C4583" s="63" t="s">
        <v>9200</v>
      </c>
      <c r="D4583" s="179" t="s">
        <v>9201</v>
      </c>
      <c r="E4583" s="274">
        <v>13916046325</v>
      </c>
      <c r="F4583" s="178">
        <v>10</v>
      </c>
      <c r="G4583" s="208" t="s">
        <v>9277</v>
      </c>
      <c r="H4583" s="106">
        <v>18621189393</v>
      </c>
    </row>
    <row r="4584" s="5" customFormat="1" ht="26.1" customHeight="1" spans="1:8">
      <c r="A4584" s="115" t="s">
        <v>9278</v>
      </c>
      <c r="B4584" s="261" t="s">
        <v>9279</v>
      </c>
      <c r="C4584" s="65" t="s">
        <v>9200</v>
      </c>
      <c r="D4584" s="286" t="s">
        <v>9201</v>
      </c>
      <c r="E4584" s="278">
        <v>13916046325</v>
      </c>
      <c r="F4584" s="209">
        <v>10</v>
      </c>
      <c r="G4584" s="210" t="s">
        <v>9277</v>
      </c>
      <c r="H4584" s="184">
        <v>18621189393</v>
      </c>
    </row>
    <row r="4585" s="5" customFormat="1" ht="26.1" customHeight="1" spans="1:8">
      <c r="A4585" s="115" t="s">
        <v>9280</v>
      </c>
      <c r="B4585" s="261" t="s">
        <v>9281</v>
      </c>
      <c r="C4585" s="65" t="s">
        <v>9200</v>
      </c>
      <c r="D4585" s="286" t="s">
        <v>9201</v>
      </c>
      <c r="E4585" s="278">
        <v>13916046325</v>
      </c>
      <c r="F4585" s="212">
        <v>10</v>
      </c>
      <c r="G4585" s="210" t="s">
        <v>9277</v>
      </c>
      <c r="H4585" s="184">
        <v>18621189393</v>
      </c>
    </row>
    <row r="4586" ht="26.1" customHeight="1" spans="1:8">
      <c r="A4586" s="128" t="s">
        <v>9282</v>
      </c>
      <c r="B4586" s="261" t="s">
        <v>9283</v>
      </c>
      <c r="C4586" s="65" t="s">
        <v>9200</v>
      </c>
      <c r="D4586" s="286" t="s">
        <v>9201</v>
      </c>
      <c r="E4586" s="278">
        <v>13916046325</v>
      </c>
      <c r="F4586" s="192">
        <v>10</v>
      </c>
      <c r="G4586" s="210" t="s">
        <v>9277</v>
      </c>
      <c r="H4586" s="184">
        <v>18621189393</v>
      </c>
    </row>
    <row r="4587" ht="26.1" customHeight="1" spans="1:8">
      <c r="A4587" s="115" t="s">
        <v>9284</v>
      </c>
      <c r="B4587" s="261" t="s">
        <v>9285</v>
      </c>
      <c r="C4587" s="65" t="s">
        <v>9200</v>
      </c>
      <c r="D4587" s="286" t="s">
        <v>9201</v>
      </c>
      <c r="E4587" s="278">
        <v>13916046325</v>
      </c>
      <c r="F4587" s="212">
        <v>10</v>
      </c>
      <c r="G4587" s="210" t="s">
        <v>9277</v>
      </c>
      <c r="H4587" s="184">
        <v>18621189393</v>
      </c>
    </row>
    <row r="4588" s="5" customFormat="1" ht="26.1" customHeight="1" spans="1:8">
      <c r="A4588" s="115" t="s">
        <v>9286</v>
      </c>
      <c r="B4588" s="261" t="s">
        <v>9287</v>
      </c>
      <c r="C4588" s="65" t="s">
        <v>9200</v>
      </c>
      <c r="D4588" s="286" t="s">
        <v>9201</v>
      </c>
      <c r="E4588" s="278">
        <v>13916046325</v>
      </c>
      <c r="F4588" s="209">
        <v>10</v>
      </c>
      <c r="G4588" s="210" t="s">
        <v>9277</v>
      </c>
      <c r="H4588" s="184">
        <v>18621189393</v>
      </c>
    </row>
    <row r="4589" s="5" customFormat="1" ht="26.1" customHeight="1" spans="1:8">
      <c r="A4589" s="115" t="s">
        <v>9288</v>
      </c>
      <c r="B4589" s="261" t="s">
        <v>9289</v>
      </c>
      <c r="C4589" s="65" t="s">
        <v>9200</v>
      </c>
      <c r="D4589" s="286" t="s">
        <v>9201</v>
      </c>
      <c r="E4589" s="278">
        <v>13916046325</v>
      </c>
      <c r="F4589" s="209">
        <v>10</v>
      </c>
      <c r="G4589" s="210" t="s">
        <v>9277</v>
      </c>
      <c r="H4589" s="184">
        <v>18621189393</v>
      </c>
    </row>
    <row r="4590" s="5" customFormat="1" ht="26.1" customHeight="1" spans="1:8">
      <c r="A4590" s="128" t="s">
        <v>9290</v>
      </c>
      <c r="B4590" s="261" t="s">
        <v>9291</v>
      </c>
      <c r="C4590" s="65" t="s">
        <v>9200</v>
      </c>
      <c r="D4590" s="286" t="s">
        <v>9201</v>
      </c>
      <c r="E4590" s="278">
        <v>13916046325</v>
      </c>
      <c r="F4590" s="191">
        <v>10</v>
      </c>
      <c r="G4590" s="210" t="s">
        <v>9277</v>
      </c>
      <c r="H4590" s="184">
        <v>18621189393</v>
      </c>
    </row>
    <row r="4591" s="5" customFormat="1" ht="26.1" customHeight="1" spans="1:8">
      <c r="A4591" s="128" t="s">
        <v>9292</v>
      </c>
      <c r="B4591" s="261" t="s">
        <v>9293</v>
      </c>
      <c r="C4591" s="65" t="s">
        <v>9200</v>
      </c>
      <c r="D4591" s="286" t="s">
        <v>9201</v>
      </c>
      <c r="E4591" s="278">
        <v>13916046325</v>
      </c>
      <c r="F4591" s="192">
        <v>10</v>
      </c>
      <c r="G4591" s="210" t="s">
        <v>9277</v>
      </c>
      <c r="H4591" s="184">
        <v>18621189393</v>
      </c>
    </row>
    <row r="4592" ht="26.1" customHeight="1" spans="1:8">
      <c r="A4592" s="128" t="s">
        <v>9294</v>
      </c>
      <c r="B4592" s="261" t="s">
        <v>9295</v>
      </c>
      <c r="C4592" s="65" t="s">
        <v>9200</v>
      </c>
      <c r="D4592" s="286" t="s">
        <v>9201</v>
      </c>
      <c r="E4592" s="278">
        <v>13916046325</v>
      </c>
      <c r="F4592" s="191">
        <v>10</v>
      </c>
      <c r="G4592" s="210" t="s">
        <v>9277</v>
      </c>
      <c r="H4592" s="184">
        <v>18621189393</v>
      </c>
    </row>
    <row r="4593" s="5" customFormat="1" ht="26.1" customHeight="1" spans="1:8">
      <c r="A4593" s="115" t="s">
        <v>9296</v>
      </c>
      <c r="B4593" s="261" t="s">
        <v>9297</v>
      </c>
      <c r="C4593" s="65" t="s">
        <v>9200</v>
      </c>
      <c r="D4593" s="286" t="s">
        <v>9201</v>
      </c>
      <c r="E4593" s="278">
        <v>13916046325</v>
      </c>
      <c r="F4593" s="211">
        <v>10</v>
      </c>
      <c r="G4593" s="210" t="s">
        <v>9277</v>
      </c>
      <c r="H4593" s="184">
        <v>18621189393</v>
      </c>
    </row>
    <row r="4594" ht="26.1" customHeight="1" spans="1:8">
      <c r="A4594" s="115" t="s">
        <v>9298</v>
      </c>
      <c r="B4594" s="261" t="s">
        <v>9299</v>
      </c>
      <c r="C4594" s="65" t="s">
        <v>9200</v>
      </c>
      <c r="D4594" s="286" t="s">
        <v>9201</v>
      </c>
      <c r="E4594" s="278">
        <v>13916046325</v>
      </c>
      <c r="F4594" s="212">
        <v>10</v>
      </c>
      <c r="G4594" s="210" t="s">
        <v>9277</v>
      </c>
      <c r="H4594" s="184">
        <v>18621189393</v>
      </c>
    </row>
    <row r="4595" ht="26.1" customHeight="1" spans="1:8">
      <c r="A4595" s="115" t="s">
        <v>9300</v>
      </c>
      <c r="B4595" s="261" t="s">
        <v>9301</v>
      </c>
      <c r="C4595" s="65" t="s">
        <v>9200</v>
      </c>
      <c r="D4595" s="286" t="s">
        <v>9201</v>
      </c>
      <c r="E4595" s="278">
        <v>13916046325</v>
      </c>
      <c r="F4595" s="211">
        <v>10</v>
      </c>
      <c r="G4595" s="210" t="s">
        <v>9277</v>
      </c>
      <c r="H4595" s="184">
        <v>18621189393</v>
      </c>
    </row>
    <row r="4596" s="5" customFormat="1" ht="26.1" customHeight="1" spans="1:8">
      <c r="A4596" s="128" t="s">
        <v>9302</v>
      </c>
      <c r="B4596" s="261" t="s">
        <v>9303</v>
      </c>
      <c r="C4596" s="65" t="s">
        <v>9200</v>
      </c>
      <c r="D4596" s="286" t="s">
        <v>9201</v>
      </c>
      <c r="E4596" s="278">
        <v>13916046325</v>
      </c>
      <c r="F4596" s="191">
        <v>10</v>
      </c>
      <c r="G4596" s="210" t="s">
        <v>9277</v>
      </c>
      <c r="H4596" s="184">
        <v>18621189393</v>
      </c>
    </row>
    <row r="4597" ht="26.1" customHeight="1" spans="1:8">
      <c r="A4597" s="180" t="s">
        <v>9304</v>
      </c>
      <c r="B4597" s="261" t="s">
        <v>9305</v>
      </c>
      <c r="C4597" s="65" t="s">
        <v>9200</v>
      </c>
      <c r="D4597" s="286" t="s">
        <v>9201</v>
      </c>
      <c r="E4597" s="278">
        <v>13916046325</v>
      </c>
      <c r="F4597" s="203">
        <v>10</v>
      </c>
      <c r="G4597" s="210" t="s">
        <v>9277</v>
      </c>
      <c r="H4597" s="184">
        <v>18621189393</v>
      </c>
    </row>
    <row r="4598" s="5" customFormat="1" ht="26.1" customHeight="1" spans="1:8">
      <c r="A4598" s="156" t="s">
        <v>9306</v>
      </c>
      <c r="B4598" s="261" t="s">
        <v>9307</v>
      </c>
      <c r="C4598" s="65" t="s">
        <v>9200</v>
      </c>
      <c r="D4598" s="286" t="s">
        <v>9201</v>
      </c>
      <c r="E4598" s="278">
        <v>13916046325</v>
      </c>
      <c r="F4598" s="191">
        <v>10</v>
      </c>
      <c r="G4598" s="210" t="s">
        <v>9277</v>
      </c>
      <c r="H4598" s="184">
        <v>18621189393</v>
      </c>
    </row>
    <row r="4599" s="5" customFormat="1" ht="26.1" customHeight="1" spans="1:8">
      <c r="A4599" s="180" t="s">
        <v>9308</v>
      </c>
      <c r="B4599" s="261" t="s">
        <v>9309</v>
      </c>
      <c r="C4599" s="65" t="s">
        <v>9200</v>
      </c>
      <c r="D4599" s="286" t="s">
        <v>9201</v>
      </c>
      <c r="E4599" s="278">
        <v>13916046325</v>
      </c>
      <c r="F4599" s="203">
        <v>10</v>
      </c>
      <c r="G4599" s="210" t="s">
        <v>9277</v>
      </c>
      <c r="H4599" s="184">
        <v>18621189393</v>
      </c>
    </row>
    <row r="4600" ht="26.1" customHeight="1" spans="1:8">
      <c r="A4600" s="128" t="s">
        <v>9310</v>
      </c>
      <c r="B4600" s="261" t="s">
        <v>9311</v>
      </c>
      <c r="C4600" s="65" t="s">
        <v>9200</v>
      </c>
      <c r="D4600" s="286" t="s">
        <v>9201</v>
      </c>
      <c r="E4600" s="278">
        <v>13916046325</v>
      </c>
      <c r="F4600" s="193">
        <v>10</v>
      </c>
      <c r="G4600" s="210" t="s">
        <v>9277</v>
      </c>
      <c r="H4600" s="184">
        <v>18621189393</v>
      </c>
    </row>
    <row r="4601" ht="26.1" customHeight="1" spans="1:8">
      <c r="A4601" s="115" t="s">
        <v>9312</v>
      </c>
      <c r="B4601" s="261" t="s">
        <v>9313</v>
      </c>
      <c r="C4601" s="65" t="s">
        <v>9200</v>
      </c>
      <c r="D4601" s="286" t="s">
        <v>9201</v>
      </c>
      <c r="E4601" s="278">
        <v>13916046325</v>
      </c>
      <c r="F4601" s="211">
        <v>10</v>
      </c>
      <c r="G4601" s="210" t="s">
        <v>9277</v>
      </c>
      <c r="H4601" s="184">
        <v>18621189393</v>
      </c>
    </row>
    <row r="4602" ht="26.1" customHeight="1" spans="1:8">
      <c r="A4602" s="115" t="s">
        <v>9314</v>
      </c>
      <c r="B4602" s="261" t="s">
        <v>9315</v>
      </c>
      <c r="C4602" s="65" t="s">
        <v>9200</v>
      </c>
      <c r="D4602" s="286" t="s">
        <v>9201</v>
      </c>
      <c r="E4602" s="278">
        <v>13916046325</v>
      </c>
      <c r="F4602" s="209">
        <v>10</v>
      </c>
      <c r="G4602" s="210" t="s">
        <v>9277</v>
      </c>
      <c r="H4602" s="184">
        <v>18621189393</v>
      </c>
    </row>
    <row r="4603" s="5" customFormat="1" ht="26.1" customHeight="1" spans="1:8">
      <c r="A4603" s="128" t="s">
        <v>9316</v>
      </c>
      <c r="B4603" s="261" t="s">
        <v>9317</v>
      </c>
      <c r="C4603" s="65" t="s">
        <v>9200</v>
      </c>
      <c r="D4603" s="286" t="s">
        <v>9201</v>
      </c>
      <c r="E4603" s="278">
        <v>13916046325</v>
      </c>
      <c r="F4603" s="191">
        <v>10</v>
      </c>
      <c r="G4603" s="210" t="s">
        <v>9277</v>
      </c>
      <c r="H4603" s="184">
        <v>18621189393</v>
      </c>
    </row>
    <row r="4604" ht="26.1" customHeight="1" spans="1:8">
      <c r="A4604" s="180" t="s">
        <v>9318</v>
      </c>
      <c r="B4604" s="261" t="s">
        <v>9319</v>
      </c>
      <c r="C4604" s="65" t="s">
        <v>9200</v>
      </c>
      <c r="D4604" s="286" t="s">
        <v>9201</v>
      </c>
      <c r="E4604" s="278">
        <v>13916046325</v>
      </c>
      <c r="F4604" s="203">
        <v>10</v>
      </c>
      <c r="G4604" s="210" t="s">
        <v>9277</v>
      </c>
      <c r="H4604" s="184">
        <v>18621189393</v>
      </c>
    </row>
    <row r="4605" s="5" customFormat="1" ht="26.1" customHeight="1" spans="1:8">
      <c r="A4605" s="115" t="s">
        <v>9320</v>
      </c>
      <c r="B4605" s="261" t="s">
        <v>9321</v>
      </c>
      <c r="C4605" s="65" t="s">
        <v>9200</v>
      </c>
      <c r="D4605" s="286" t="s">
        <v>9201</v>
      </c>
      <c r="E4605" s="278">
        <v>13916046325</v>
      </c>
      <c r="F4605" s="182">
        <v>10</v>
      </c>
      <c r="G4605" s="210" t="s">
        <v>9277</v>
      </c>
      <c r="H4605" s="184">
        <v>18621189393</v>
      </c>
    </row>
    <row r="4606" s="5" customFormat="1" ht="26.1" customHeight="1" spans="1:8">
      <c r="A4606" s="115" t="s">
        <v>9322</v>
      </c>
      <c r="B4606" s="261" t="s">
        <v>9323</v>
      </c>
      <c r="C4606" s="65" t="s">
        <v>9200</v>
      </c>
      <c r="D4606" s="286" t="s">
        <v>9201</v>
      </c>
      <c r="E4606" s="278">
        <v>13916046325</v>
      </c>
      <c r="F4606" s="203">
        <v>10</v>
      </c>
      <c r="G4606" s="210" t="s">
        <v>9277</v>
      </c>
      <c r="H4606" s="184">
        <v>18621189393</v>
      </c>
    </row>
    <row r="4607" ht="26.1" customHeight="1" spans="1:8">
      <c r="A4607" s="115" t="s">
        <v>9324</v>
      </c>
      <c r="B4607" s="261" t="s">
        <v>9325</v>
      </c>
      <c r="C4607" s="65" t="s">
        <v>9200</v>
      </c>
      <c r="D4607" s="286" t="s">
        <v>9201</v>
      </c>
      <c r="E4607" s="278">
        <v>13916046325</v>
      </c>
      <c r="F4607" s="182">
        <v>10</v>
      </c>
      <c r="G4607" s="210" t="s">
        <v>9277</v>
      </c>
      <c r="H4607" s="184">
        <v>18621189393</v>
      </c>
    </row>
    <row r="4608" ht="26.1" customHeight="1" spans="1:8">
      <c r="A4608" s="128" t="s">
        <v>9326</v>
      </c>
      <c r="B4608" s="261" t="s">
        <v>9327</v>
      </c>
      <c r="C4608" s="65" t="s">
        <v>9200</v>
      </c>
      <c r="D4608" s="286" t="s">
        <v>9201</v>
      </c>
      <c r="E4608" s="278">
        <v>13916046325</v>
      </c>
      <c r="F4608" s="191">
        <v>10</v>
      </c>
      <c r="G4608" s="210" t="s">
        <v>9277</v>
      </c>
      <c r="H4608" s="184">
        <v>18621189393</v>
      </c>
    </row>
    <row r="4609" s="5" customFormat="1" ht="26.1" customHeight="1" spans="1:8">
      <c r="A4609" s="128" t="s">
        <v>9328</v>
      </c>
      <c r="B4609" s="261" t="s">
        <v>9329</v>
      </c>
      <c r="C4609" s="65" t="s">
        <v>9200</v>
      </c>
      <c r="D4609" s="286" t="s">
        <v>9201</v>
      </c>
      <c r="E4609" s="278">
        <v>13916046325</v>
      </c>
      <c r="F4609" s="191">
        <v>10</v>
      </c>
      <c r="G4609" s="210" t="s">
        <v>9277</v>
      </c>
      <c r="H4609" s="184">
        <v>18621189393</v>
      </c>
    </row>
    <row r="4610" ht="26.1" customHeight="1" spans="1:8">
      <c r="A4610" s="115" t="s">
        <v>9330</v>
      </c>
      <c r="B4610" s="261" t="s">
        <v>9331</v>
      </c>
      <c r="C4610" s="65" t="s">
        <v>9200</v>
      </c>
      <c r="D4610" s="286" t="s">
        <v>9201</v>
      </c>
      <c r="E4610" s="278">
        <v>13916046325</v>
      </c>
      <c r="F4610" s="211">
        <v>10</v>
      </c>
      <c r="G4610" s="210" t="s">
        <v>9277</v>
      </c>
      <c r="H4610" s="184">
        <v>18621189393</v>
      </c>
    </row>
    <row r="4611" s="2" customFormat="1" ht="26.1" customHeight="1" spans="1:8">
      <c r="A4611" s="128" t="s">
        <v>9332</v>
      </c>
      <c r="B4611" s="261" t="s">
        <v>9333</v>
      </c>
      <c r="C4611" s="65" t="s">
        <v>9200</v>
      </c>
      <c r="D4611" s="286" t="s">
        <v>9201</v>
      </c>
      <c r="E4611" s="278">
        <v>13916046325</v>
      </c>
      <c r="F4611" s="191">
        <v>10</v>
      </c>
      <c r="G4611" s="210" t="s">
        <v>9277</v>
      </c>
      <c r="H4611" s="184">
        <v>18621189393</v>
      </c>
    </row>
    <row r="4612" s="20" customFormat="1" ht="26.1" customHeight="1" spans="1:8">
      <c r="A4612" s="115" t="s">
        <v>9334</v>
      </c>
      <c r="B4612" s="261" t="s">
        <v>9335</v>
      </c>
      <c r="C4612" s="65" t="s">
        <v>9200</v>
      </c>
      <c r="D4612" s="286" t="s">
        <v>9201</v>
      </c>
      <c r="E4612" s="278">
        <v>13916046325</v>
      </c>
      <c r="F4612" s="209">
        <v>10</v>
      </c>
      <c r="G4612" s="210" t="s">
        <v>9277</v>
      </c>
      <c r="H4612" s="184">
        <v>18621189393</v>
      </c>
    </row>
    <row r="4613" s="5" customFormat="1" ht="26.1" customHeight="1" spans="1:8">
      <c r="A4613" s="128" t="s">
        <v>9336</v>
      </c>
      <c r="B4613" s="261" t="s">
        <v>9337</v>
      </c>
      <c r="C4613" s="65" t="s">
        <v>9200</v>
      </c>
      <c r="D4613" s="286" t="s">
        <v>9201</v>
      </c>
      <c r="E4613" s="278">
        <v>13916046325</v>
      </c>
      <c r="F4613" s="192">
        <v>10</v>
      </c>
      <c r="G4613" s="210" t="s">
        <v>9277</v>
      </c>
      <c r="H4613" s="184">
        <v>18621189393</v>
      </c>
    </row>
    <row r="4614" s="5" customFormat="1" ht="26.1" customHeight="1" spans="1:8">
      <c r="A4614" s="115" t="s">
        <v>9338</v>
      </c>
      <c r="B4614" s="261" t="s">
        <v>9339</v>
      </c>
      <c r="C4614" s="65" t="s">
        <v>9200</v>
      </c>
      <c r="D4614" s="286" t="s">
        <v>9201</v>
      </c>
      <c r="E4614" s="278">
        <v>13916046325</v>
      </c>
      <c r="F4614" s="209">
        <v>10</v>
      </c>
      <c r="G4614" s="210" t="s">
        <v>9277</v>
      </c>
      <c r="H4614" s="184">
        <v>18621189393</v>
      </c>
    </row>
    <row r="4615" s="5" customFormat="1" ht="26.1" customHeight="1" spans="1:8">
      <c r="A4615" s="128" t="s">
        <v>9340</v>
      </c>
      <c r="B4615" s="261" t="s">
        <v>9341</v>
      </c>
      <c r="C4615" s="65" t="s">
        <v>9200</v>
      </c>
      <c r="D4615" s="286" t="s">
        <v>9201</v>
      </c>
      <c r="E4615" s="278">
        <v>13916046325</v>
      </c>
      <c r="F4615" s="191">
        <v>10</v>
      </c>
      <c r="G4615" s="210" t="s">
        <v>9277</v>
      </c>
      <c r="H4615" s="184">
        <v>18621189393</v>
      </c>
    </row>
    <row r="4616" s="5" customFormat="1" ht="26.1" customHeight="1" spans="1:8">
      <c r="A4616" s="156" t="s">
        <v>9342</v>
      </c>
      <c r="B4616" s="261" t="s">
        <v>9343</v>
      </c>
      <c r="C4616" s="65" t="s">
        <v>9200</v>
      </c>
      <c r="D4616" s="286" t="s">
        <v>9201</v>
      </c>
      <c r="E4616" s="278">
        <v>13916046325</v>
      </c>
      <c r="F4616" s="189">
        <v>10</v>
      </c>
      <c r="G4616" s="210" t="s">
        <v>9277</v>
      </c>
      <c r="H4616" s="184">
        <v>18621189393</v>
      </c>
    </row>
    <row r="4617" ht="26.1" customHeight="1" spans="1:8">
      <c r="A4617" s="115" t="s">
        <v>9344</v>
      </c>
      <c r="B4617" s="261" t="s">
        <v>9345</v>
      </c>
      <c r="C4617" s="65" t="s">
        <v>9200</v>
      </c>
      <c r="D4617" s="286" t="s">
        <v>9201</v>
      </c>
      <c r="E4617" s="278">
        <v>13916046325</v>
      </c>
      <c r="F4617" s="209">
        <v>10</v>
      </c>
      <c r="G4617" s="210" t="s">
        <v>9277</v>
      </c>
      <c r="H4617" s="184">
        <v>18621189393</v>
      </c>
    </row>
    <row r="4618" s="5" customFormat="1" ht="26.1" customHeight="1" spans="1:8">
      <c r="A4618" s="116" t="s">
        <v>9346</v>
      </c>
      <c r="B4618" s="122" t="s">
        <v>9347</v>
      </c>
      <c r="C4618" s="65" t="s">
        <v>9200</v>
      </c>
      <c r="D4618" s="286" t="s">
        <v>9201</v>
      </c>
      <c r="E4618" s="278">
        <v>13916046325</v>
      </c>
      <c r="F4618" s="209">
        <v>10</v>
      </c>
      <c r="G4618" s="210" t="s">
        <v>9277</v>
      </c>
      <c r="H4618" s="184">
        <v>18621189393</v>
      </c>
    </row>
    <row r="4619" ht="26.1" customHeight="1" spans="1:8">
      <c r="A4619" s="116" t="s">
        <v>9348</v>
      </c>
      <c r="B4619" s="122" t="s">
        <v>9349</v>
      </c>
      <c r="C4619" s="65" t="s">
        <v>9200</v>
      </c>
      <c r="D4619" s="286" t="s">
        <v>9201</v>
      </c>
      <c r="E4619" s="278">
        <v>13916046325</v>
      </c>
      <c r="F4619" s="209">
        <v>10</v>
      </c>
      <c r="G4619" s="210" t="s">
        <v>9277</v>
      </c>
      <c r="H4619" s="184">
        <v>18621189393</v>
      </c>
    </row>
    <row r="4620" ht="26.1" customHeight="1" spans="1:8">
      <c r="A4620" s="156" t="s">
        <v>9350</v>
      </c>
      <c r="B4620" s="128" t="s">
        <v>9351</v>
      </c>
      <c r="C4620" s="65" t="s">
        <v>9200</v>
      </c>
      <c r="D4620" s="286" t="s">
        <v>9201</v>
      </c>
      <c r="E4620" s="278">
        <v>13916046325</v>
      </c>
      <c r="F4620" s="209">
        <v>10</v>
      </c>
      <c r="G4620" s="210" t="s">
        <v>9277</v>
      </c>
      <c r="H4620" s="184">
        <v>18621189393</v>
      </c>
    </row>
    <row r="4621" s="4" customFormat="1" ht="26.1" customHeight="1" spans="1:8">
      <c r="A4621" s="115" t="s">
        <v>9352</v>
      </c>
      <c r="B4621" s="115" t="s">
        <v>9353</v>
      </c>
      <c r="C4621" s="65" t="s">
        <v>9200</v>
      </c>
      <c r="D4621" s="286" t="s">
        <v>9201</v>
      </c>
      <c r="E4621" s="278">
        <v>13916046325</v>
      </c>
      <c r="F4621" s="209">
        <v>10</v>
      </c>
      <c r="G4621" s="210" t="s">
        <v>9277</v>
      </c>
      <c r="H4621" s="184">
        <v>18621189393</v>
      </c>
    </row>
    <row r="4622" s="5" customFormat="1" ht="26.1" customHeight="1" spans="1:8">
      <c r="A4622" s="246" t="s">
        <v>9354</v>
      </c>
      <c r="B4622" s="246" t="s">
        <v>9355</v>
      </c>
      <c r="C4622" s="63" t="s">
        <v>9200</v>
      </c>
      <c r="D4622" s="179" t="s">
        <v>9201</v>
      </c>
      <c r="E4622" s="274">
        <v>13916046325</v>
      </c>
      <c r="F4622" s="178">
        <v>11</v>
      </c>
      <c r="G4622" s="63" t="s">
        <v>9356</v>
      </c>
      <c r="H4622" s="63">
        <v>15000126665</v>
      </c>
    </row>
    <row r="4623" s="5" customFormat="1" ht="26.1" customHeight="1" spans="1:8">
      <c r="A4623" s="215" t="s">
        <v>9357</v>
      </c>
      <c r="B4623" s="261" t="s">
        <v>9358</v>
      </c>
      <c r="C4623" s="65" t="s">
        <v>9200</v>
      </c>
      <c r="D4623" s="286" t="s">
        <v>9201</v>
      </c>
      <c r="E4623" s="278">
        <v>13916046325</v>
      </c>
      <c r="F4623" s="107">
        <v>11</v>
      </c>
      <c r="G4623" s="65" t="s">
        <v>9356</v>
      </c>
      <c r="H4623" s="65">
        <v>15000126665</v>
      </c>
    </row>
    <row r="4624" s="5" customFormat="1" ht="26.1" customHeight="1" spans="1:8">
      <c r="A4624" s="128" t="s">
        <v>9359</v>
      </c>
      <c r="B4624" s="261" t="s">
        <v>9360</v>
      </c>
      <c r="C4624" s="65" t="s">
        <v>9200</v>
      </c>
      <c r="D4624" s="286" t="s">
        <v>9201</v>
      </c>
      <c r="E4624" s="278">
        <v>13916046325</v>
      </c>
      <c r="F4624" s="193">
        <v>11</v>
      </c>
      <c r="G4624" s="65" t="s">
        <v>9356</v>
      </c>
      <c r="H4624" s="65">
        <v>15000126665</v>
      </c>
    </row>
    <row r="4625" ht="26.1" customHeight="1" spans="1:8">
      <c r="A4625" s="115" t="s">
        <v>9361</v>
      </c>
      <c r="B4625" s="261" t="s">
        <v>9362</v>
      </c>
      <c r="C4625" s="65" t="s">
        <v>9200</v>
      </c>
      <c r="D4625" s="286" t="s">
        <v>9201</v>
      </c>
      <c r="E4625" s="278">
        <v>13916046325</v>
      </c>
      <c r="F4625" s="209">
        <v>11</v>
      </c>
      <c r="G4625" s="65" t="s">
        <v>9356</v>
      </c>
      <c r="H4625" s="65">
        <v>15000126665</v>
      </c>
    </row>
    <row r="4626" s="5" customFormat="1" ht="26.1" customHeight="1" spans="1:8">
      <c r="A4626" s="115" t="s">
        <v>9363</v>
      </c>
      <c r="B4626" s="261" t="s">
        <v>9364</v>
      </c>
      <c r="C4626" s="65" t="s">
        <v>9200</v>
      </c>
      <c r="D4626" s="286" t="s">
        <v>9201</v>
      </c>
      <c r="E4626" s="278">
        <v>13916046325</v>
      </c>
      <c r="F4626" s="211">
        <v>11</v>
      </c>
      <c r="G4626" s="65" t="s">
        <v>9356</v>
      </c>
      <c r="H4626" s="65">
        <v>15000126665</v>
      </c>
    </row>
    <row r="4627" s="5" customFormat="1" ht="26.1" customHeight="1" spans="1:8">
      <c r="A4627" s="115" t="s">
        <v>9365</v>
      </c>
      <c r="B4627" s="261" t="s">
        <v>9366</v>
      </c>
      <c r="C4627" s="65" t="s">
        <v>9200</v>
      </c>
      <c r="D4627" s="286" t="s">
        <v>9201</v>
      </c>
      <c r="E4627" s="278">
        <v>13916046325</v>
      </c>
      <c r="F4627" s="212">
        <v>11</v>
      </c>
      <c r="G4627" s="65" t="s">
        <v>9356</v>
      </c>
      <c r="H4627" s="65">
        <v>15000126665</v>
      </c>
    </row>
    <row r="4628" s="5" customFormat="1" ht="26.1" customHeight="1" spans="1:8">
      <c r="A4628" s="128" t="s">
        <v>9367</v>
      </c>
      <c r="B4628" s="261" t="s">
        <v>9368</v>
      </c>
      <c r="C4628" s="65" t="s">
        <v>9200</v>
      </c>
      <c r="D4628" s="286" t="s">
        <v>9201</v>
      </c>
      <c r="E4628" s="278">
        <v>13916046325</v>
      </c>
      <c r="F4628" s="191">
        <v>11</v>
      </c>
      <c r="G4628" s="65" t="s">
        <v>9356</v>
      </c>
      <c r="H4628" s="65">
        <v>15000126665</v>
      </c>
    </row>
    <row r="4629" ht="26.1" customHeight="1" spans="1:8">
      <c r="A4629" s="128" t="s">
        <v>9369</v>
      </c>
      <c r="B4629" s="261" t="s">
        <v>9370</v>
      </c>
      <c r="C4629" s="65" t="s">
        <v>9200</v>
      </c>
      <c r="D4629" s="286" t="s">
        <v>9201</v>
      </c>
      <c r="E4629" s="278">
        <v>13916046325</v>
      </c>
      <c r="F4629" s="191">
        <v>11</v>
      </c>
      <c r="G4629" s="65" t="s">
        <v>9356</v>
      </c>
      <c r="H4629" s="65">
        <v>15000126665</v>
      </c>
    </row>
    <row r="4630" ht="26.1" customHeight="1" spans="1:8">
      <c r="A4630" s="115" t="s">
        <v>9371</v>
      </c>
      <c r="B4630" s="261" t="s">
        <v>9372</v>
      </c>
      <c r="C4630" s="65" t="s">
        <v>9200</v>
      </c>
      <c r="D4630" s="286" t="s">
        <v>9201</v>
      </c>
      <c r="E4630" s="278">
        <v>13916046325</v>
      </c>
      <c r="F4630" s="211">
        <v>11</v>
      </c>
      <c r="G4630" s="65" t="s">
        <v>9356</v>
      </c>
      <c r="H4630" s="65">
        <v>15000126665</v>
      </c>
    </row>
    <row r="4631" ht="26.1" customHeight="1" spans="1:8">
      <c r="A4631" s="115" t="s">
        <v>9373</v>
      </c>
      <c r="B4631" s="261" t="s">
        <v>9374</v>
      </c>
      <c r="C4631" s="65" t="s">
        <v>9200</v>
      </c>
      <c r="D4631" s="286" t="s">
        <v>9201</v>
      </c>
      <c r="E4631" s="278">
        <v>13916046325</v>
      </c>
      <c r="F4631" s="203">
        <v>11</v>
      </c>
      <c r="G4631" s="65" t="s">
        <v>9356</v>
      </c>
      <c r="H4631" s="65">
        <v>15000126665</v>
      </c>
    </row>
    <row r="4632" s="5" customFormat="1" ht="26.1" customHeight="1" spans="1:8">
      <c r="A4632" s="115" t="s">
        <v>9375</v>
      </c>
      <c r="B4632" s="261" t="s">
        <v>9376</v>
      </c>
      <c r="C4632" s="65" t="s">
        <v>9200</v>
      </c>
      <c r="D4632" s="286" t="s">
        <v>9201</v>
      </c>
      <c r="E4632" s="278">
        <v>13916046325</v>
      </c>
      <c r="F4632" s="211">
        <v>11</v>
      </c>
      <c r="G4632" s="65" t="s">
        <v>9356</v>
      </c>
      <c r="H4632" s="65">
        <v>15000126665</v>
      </c>
    </row>
    <row r="4633" ht="26.1" customHeight="1" spans="1:8">
      <c r="A4633" s="115" t="s">
        <v>9377</v>
      </c>
      <c r="B4633" s="261" t="s">
        <v>9378</v>
      </c>
      <c r="C4633" s="65" t="s">
        <v>9200</v>
      </c>
      <c r="D4633" s="286" t="s">
        <v>9201</v>
      </c>
      <c r="E4633" s="278">
        <v>13916046325</v>
      </c>
      <c r="F4633" s="211">
        <v>11</v>
      </c>
      <c r="G4633" s="65" t="s">
        <v>9356</v>
      </c>
      <c r="H4633" s="65">
        <v>15000126665</v>
      </c>
    </row>
    <row r="4634" s="5" customFormat="1" ht="26.1" customHeight="1" spans="1:8">
      <c r="A4634" s="288" t="s">
        <v>9379</v>
      </c>
      <c r="B4634" s="261" t="s">
        <v>9380</v>
      </c>
      <c r="C4634" s="65" t="s">
        <v>9200</v>
      </c>
      <c r="D4634" s="286" t="s">
        <v>9201</v>
      </c>
      <c r="E4634" s="278">
        <v>13916046325</v>
      </c>
      <c r="F4634" s="192">
        <v>11</v>
      </c>
      <c r="G4634" s="65" t="s">
        <v>9356</v>
      </c>
      <c r="H4634" s="65">
        <v>15000126665</v>
      </c>
    </row>
    <row r="4635" s="5" customFormat="1" ht="26.1" customHeight="1" spans="1:8">
      <c r="A4635" s="115" t="s">
        <v>9381</v>
      </c>
      <c r="B4635" s="261" t="s">
        <v>9382</v>
      </c>
      <c r="C4635" s="65" t="s">
        <v>9200</v>
      </c>
      <c r="D4635" s="286" t="s">
        <v>9201</v>
      </c>
      <c r="E4635" s="278">
        <v>13916046325</v>
      </c>
      <c r="F4635" s="209">
        <v>11</v>
      </c>
      <c r="G4635" s="65" t="s">
        <v>9356</v>
      </c>
      <c r="H4635" s="65">
        <v>15000126665</v>
      </c>
    </row>
    <row r="4636" s="5" customFormat="1" ht="26.1" customHeight="1" spans="1:8">
      <c r="A4636" s="195" t="s">
        <v>9383</v>
      </c>
      <c r="B4636" s="261" t="s">
        <v>9384</v>
      </c>
      <c r="C4636" s="65" t="s">
        <v>9200</v>
      </c>
      <c r="D4636" s="286" t="s">
        <v>9201</v>
      </c>
      <c r="E4636" s="278">
        <v>13916046325</v>
      </c>
      <c r="F4636" s="211">
        <v>11</v>
      </c>
      <c r="G4636" s="65" t="s">
        <v>9356</v>
      </c>
      <c r="H4636" s="65">
        <v>15000126665</v>
      </c>
    </row>
    <row r="4637" ht="26.1" customHeight="1" spans="1:8">
      <c r="A4637" s="115" t="s">
        <v>9385</v>
      </c>
      <c r="B4637" s="261" t="s">
        <v>9386</v>
      </c>
      <c r="C4637" s="65" t="s">
        <v>9200</v>
      </c>
      <c r="D4637" s="286" t="s">
        <v>9201</v>
      </c>
      <c r="E4637" s="278">
        <v>13916046325</v>
      </c>
      <c r="F4637" s="211">
        <v>11</v>
      </c>
      <c r="G4637" s="65" t="s">
        <v>9356</v>
      </c>
      <c r="H4637" s="65">
        <v>15000126665</v>
      </c>
    </row>
    <row r="4638" s="5" customFormat="1" ht="26.1" customHeight="1" spans="1:8">
      <c r="A4638" s="115" t="s">
        <v>9387</v>
      </c>
      <c r="B4638" s="261" t="s">
        <v>9388</v>
      </c>
      <c r="C4638" s="65" t="s">
        <v>9200</v>
      </c>
      <c r="D4638" s="286" t="s">
        <v>9201</v>
      </c>
      <c r="E4638" s="278">
        <v>13916046325</v>
      </c>
      <c r="F4638" s="203">
        <v>11</v>
      </c>
      <c r="G4638" s="65" t="s">
        <v>9356</v>
      </c>
      <c r="H4638" s="65">
        <v>15000126665</v>
      </c>
    </row>
    <row r="4639" ht="26.1" customHeight="1" spans="1:8">
      <c r="A4639" s="115" t="s">
        <v>9389</v>
      </c>
      <c r="B4639" s="261" t="s">
        <v>9390</v>
      </c>
      <c r="C4639" s="65" t="s">
        <v>9200</v>
      </c>
      <c r="D4639" s="286" t="s">
        <v>9201</v>
      </c>
      <c r="E4639" s="278">
        <v>13916046325</v>
      </c>
      <c r="F4639" s="209">
        <v>11</v>
      </c>
      <c r="G4639" s="65" t="s">
        <v>9356</v>
      </c>
      <c r="H4639" s="65">
        <v>15000126665</v>
      </c>
    </row>
    <row r="4640" s="5" customFormat="1" ht="26.1" customHeight="1" spans="1:8">
      <c r="A4640" s="128" t="s">
        <v>9391</v>
      </c>
      <c r="B4640" s="261" t="s">
        <v>9392</v>
      </c>
      <c r="C4640" s="65" t="s">
        <v>9200</v>
      </c>
      <c r="D4640" s="286" t="s">
        <v>9201</v>
      </c>
      <c r="E4640" s="278">
        <v>13916046325</v>
      </c>
      <c r="F4640" s="191">
        <v>11</v>
      </c>
      <c r="G4640" s="65" t="s">
        <v>9356</v>
      </c>
      <c r="H4640" s="65">
        <v>15000126665</v>
      </c>
    </row>
    <row r="4641" ht="26.1" customHeight="1" spans="1:8">
      <c r="A4641" s="115" t="s">
        <v>9393</v>
      </c>
      <c r="B4641" s="261" t="s">
        <v>9394</v>
      </c>
      <c r="C4641" s="65" t="s">
        <v>9200</v>
      </c>
      <c r="D4641" s="286" t="s">
        <v>9201</v>
      </c>
      <c r="E4641" s="278">
        <v>13916046325</v>
      </c>
      <c r="F4641" s="211">
        <v>11</v>
      </c>
      <c r="G4641" s="65" t="s">
        <v>9356</v>
      </c>
      <c r="H4641" s="65">
        <v>15000126665</v>
      </c>
    </row>
    <row r="4642" s="5" customFormat="1" ht="26.1" customHeight="1" spans="1:8">
      <c r="A4642" s="115" t="s">
        <v>9395</v>
      </c>
      <c r="B4642" s="261" t="s">
        <v>9396</v>
      </c>
      <c r="C4642" s="65" t="s">
        <v>9200</v>
      </c>
      <c r="D4642" s="286" t="s">
        <v>9201</v>
      </c>
      <c r="E4642" s="278">
        <v>13916046325</v>
      </c>
      <c r="F4642" s="211">
        <v>11</v>
      </c>
      <c r="G4642" s="65" t="s">
        <v>9356</v>
      </c>
      <c r="H4642" s="65">
        <v>15000126665</v>
      </c>
    </row>
    <row r="4643" s="5" customFormat="1" ht="26.1" customHeight="1" spans="1:8">
      <c r="A4643" s="128" t="s">
        <v>9397</v>
      </c>
      <c r="B4643" s="261" t="s">
        <v>9398</v>
      </c>
      <c r="C4643" s="65" t="s">
        <v>9200</v>
      </c>
      <c r="D4643" s="286" t="s">
        <v>9201</v>
      </c>
      <c r="E4643" s="278">
        <v>13916046325</v>
      </c>
      <c r="F4643" s="191">
        <v>11</v>
      </c>
      <c r="G4643" s="65" t="s">
        <v>9356</v>
      </c>
      <c r="H4643" s="65">
        <v>15000126665</v>
      </c>
    </row>
    <row r="4644" s="5" customFormat="1" ht="26.1" customHeight="1" spans="1:8">
      <c r="A4644" s="115" t="s">
        <v>9399</v>
      </c>
      <c r="B4644" s="261" t="s">
        <v>9400</v>
      </c>
      <c r="C4644" s="65" t="s">
        <v>9200</v>
      </c>
      <c r="D4644" s="286" t="s">
        <v>9201</v>
      </c>
      <c r="E4644" s="278">
        <v>13916046325</v>
      </c>
      <c r="F4644" s="212">
        <v>11</v>
      </c>
      <c r="G4644" s="65" t="s">
        <v>9356</v>
      </c>
      <c r="H4644" s="65">
        <v>15000126665</v>
      </c>
    </row>
    <row r="4645" ht="26.1" customHeight="1" spans="1:8">
      <c r="A4645" s="115" t="s">
        <v>9401</v>
      </c>
      <c r="B4645" s="261" t="s">
        <v>9402</v>
      </c>
      <c r="C4645" s="65" t="s">
        <v>9200</v>
      </c>
      <c r="D4645" s="286" t="s">
        <v>9201</v>
      </c>
      <c r="E4645" s="278">
        <v>13916046325</v>
      </c>
      <c r="F4645" s="211">
        <v>11</v>
      </c>
      <c r="G4645" s="65" t="s">
        <v>9356</v>
      </c>
      <c r="H4645" s="65">
        <v>15000126665</v>
      </c>
    </row>
    <row r="4646" ht="26.1" customHeight="1" spans="1:8">
      <c r="A4646" s="128" t="s">
        <v>9403</v>
      </c>
      <c r="B4646" s="261" t="s">
        <v>9404</v>
      </c>
      <c r="C4646" s="65" t="s">
        <v>9200</v>
      </c>
      <c r="D4646" s="286" t="s">
        <v>9201</v>
      </c>
      <c r="E4646" s="278">
        <v>13916046325</v>
      </c>
      <c r="F4646" s="191">
        <v>11</v>
      </c>
      <c r="G4646" s="65" t="s">
        <v>9356</v>
      </c>
      <c r="H4646" s="65">
        <v>15000126665</v>
      </c>
    </row>
    <row r="4647" ht="26.1" customHeight="1" spans="1:8">
      <c r="A4647" s="128" t="s">
        <v>9405</v>
      </c>
      <c r="B4647" s="261" t="s">
        <v>9406</v>
      </c>
      <c r="C4647" s="65" t="s">
        <v>9200</v>
      </c>
      <c r="D4647" s="286" t="s">
        <v>9201</v>
      </c>
      <c r="E4647" s="278">
        <v>13916046325</v>
      </c>
      <c r="F4647" s="192">
        <v>11</v>
      </c>
      <c r="G4647" s="65" t="s">
        <v>9356</v>
      </c>
      <c r="H4647" s="65">
        <v>15000126665</v>
      </c>
    </row>
    <row r="4648" ht="26.1" customHeight="1" spans="1:8">
      <c r="A4648" s="115" t="s">
        <v>9407</v>
      </c>
      <c r="B4648" s="261" t="s">
        <v>9408</v>
      </c>
      <c r="C4648" s="65" t="s">
        <v>9200</v>
      </c>
      <c r="D4648" s="286" t="s">
        <v>9201</v>
      </c>
      <c r="E4648" s="278">
        <v>13916046325</v>
      </c>
      <c r="F4648" s="212">
        <v>11</v>
      </c>
      <c r="G4648" s="65" t="s">
        <v>9356</v>
      </c>
      <c r="H4648" s="65">
        <v>15000126665</v>
      </c>
    </row>
    <row r="4649" s="5" customFormat="1" ht="26.1" customHeight="1" spans="1:8">
      <c r="A4649" s="128" t="s">
        <v>9409</v>
      </c>
      <c r="B4649" s="261" t="s">
        <v>9410</v>
      </c>
      <c r="C4649" s="65" t="s">
        <v>9200</v>
      </c>
      <c r="D4649" s="286" t="s">
        <v>9201</v>
      </c>
      <c r="E4649" s="278">
        <v>13916046325</v>
      </c>
      <c r="F4649" s="192">
        <v>11</v>
      </c>
      <c r="G4649" s="65" t="s">
        <v>9356</v>
      </c>
      <c r="H4649" s="65">
        <v>15000126665</v>
      </c>
    </row>
    <row r="4650" s="5" customFormat="1" ht="26.1" customHeight="1" spans="1:8">
      <c r="A4650" s="115" t="s">
        <v>9411</v>
      </c>
      <c r="B4650" s="261" t="s">
        <v>9412</v>
      </c>
      <c r="C4650" s="65" t="s">
        <v>9200</v>
      </c>
      <c r="D4650" s="286" t="s">
        <v>9201</v>
      </c>
      <c r="E4650" s="278">
        <v>13916046325</v>
      </c>
      <c r="F4650" s="209">
        <v>11</v>
      </c>
      <c r="G4650" s="65" t="s">
        <v>9356</v>
      </c>
      <c r="H4650" s="65">
        <v>15000126665</v>
      </c>
    </row>
    <row r="4651" s="5" customFormat="1" ht="26.1" customHeight="1" spans="1:8">
      <c r="A4651" s="264" t="s">
        <v>9413</v>
      </c>
      <c r="B4651" s="261" t="s">
        <v>9414</v>
      </c>
      <c r="C4651" s="65" t="s">
        <v>9200</v>
      </c>
      <c r="D4651" s="286" t="s">
        <v>9201</v>
      </c>
      <c r="E4651" s="278">
        <v>13916046325</v>
      </c>
      <c r="F4651" s="265">
        <v>11</v>
      </c>
      <c r="G4651" s="65" t="s">
        <v>9356</v>
      </c>
      <c r="H4651" s="65">
        <v>15000126665</v>
      </c>
    </row>
    <row r="4652" s="5" customFormat="1" ht="26.1" customHeight="1" spans="1:8">
      <c r="A4652" s="264" t="s">
        <v>9415</v>
      </c>
      <c r="B4652" s="261" t="s">
        <v>9416</v>
      </c>
      <c r="C4652" s="65" t="s">
        <v>9200</v>
      </c>
      <c r="D4652" s="286" t="s">
        <v>9201</v>
      </c>
      <c r="E4652" s="278">
        <v>13916046325</v>
      </c>
      <c r="F4652" s="265">
        <v>11</v>
      </c>
      <c r="G4652" s="65" t="s">
        <v>9356</v>
      </c>
      <c r="H4652" s="65">
        <v>15000126665</v>
      </c>
    </row>
    <row r="4653" s="5" customFormat="1" ht="26.1" customHeight="1" spans="1:8">
      <c r="A4653" s="264" t="s">
        <v>9417</v>
      </c>
      <c r="B4653" s="261" t="s">
        <v>9418</v>
      </c>
      <c r="C4653" s="65" t="s">
        <v>9200</v>
      </c>
      <c r="D4653" s="286" t="s">
        <v>9201</v>
      </c>
      <c r="E4653" s="278">
        <v>13916046325</v>
      </c>
      <c r="F4653" s="265">
        <v>11</v>
      </c>
      <c r="G4653" s="65" t="s">
        <v>9356</v>
      </c>
      <c r="H4653" s="65">
        <v>15000126665</v>
      </c>
    </row>
    <row r="4654" s="5" customFormat="1" ht="26.1" customHeight="1" spans="1:8">
      <c r="A4654" s="264" t="s">
        <v>9419</v>
      </c>
      <c r="B4654" s="261" t="s">
        <v>9420</v>
      </c>
      <c r="C4654" s="65" t="s">
        <v>9200</v>
      </c>
      <c r="D4654" s="286" t="s">
        <v>9201</v>
      </c>
      <c r="E4654" s="278">
        <v>13916046325</v>
      </c>
      <c r="F4654" s="265">
        <v>11</v>
      </c>
      <c r="G4654" s="65" t="s">
        <v>9356</v>
      </c>
      <c r="H4654" s="65">
        <v>15000126665</v>
      </c>
    </row>
    <row r="4655" s="5" customFormat="1" ht="26.1" customHeight="1" spans="1:8">
      <c r="A4655" s="180" t="s">
        <v>9421</v>
      </c>
      <c r="B4655" s="261" t="s">
        <v>9422</v>
      </c>
      <c r="C4655" s="65" t="s">
        <v>9200</v>
      </c>
      <c r="D4655" s="286" t="s">
        <v>9201</v>
      </c>
      <c r="E4655" s="278">
        <v>13916046325</v>
      </c>
      <c r="F4655" s="203">
        <v>11</v>
      </c>
      <c r="G4655" s="65" t="s">
        <v>9356</v>
      </c>
      <c r="H4655" s="65">
        <v>15000126665</v>
      </c>
    </row>
    <row r="4656" s="5" customFormat="1" ht="26.1" customHeight="1" spans="1:8">
      <c r="A4656" s="115" t="s">
        <v>9423</v>
      </c>
      <c r="B4656" s="261" t="s">
        <v>9424</v>
      </c>
      <c r="C4656" s="65" t="s">
        <v>9200</v>
      </c>
      <c r="D4656" s="286" t="s">
        <v>9201</v>
      </c>
      <c r="E4656" s="278">
        <v>13916046325</v>
      </c>
      <c r="F4656" s="209">
        <v>11</v>
      </c>
      <c r="G4656" s="65" t="s">
        <v>9356</v>
      </c>
      <c r="H4656" s="65">
        <v>15000126665</v>
      </c>
    </row>
    <row r="4657" s="5" customFormat="1" ht="26.1" customHeight="1" spans="1:8">
      <c r="A4657" s="116" t="s">
        <v>9425</v>
      </c>
      <c r="B4657" s="122" t="s">
        <v>9426</v>
      </c>
      <c r="C4657" s="65" t="s">
        <v>9200</v>
      </c>
      <c r="D4657" s="286" t="s">
        <v>9201</v>
      </c>
      <c r="E4657" s="278">
        <v>13916046325</v>
      </c>
      <c r="F4657" s="209">
        <v>11</v>
      </c>
      <c r="G4657" s="65" t="s">
        <v>9356</v>
      </c>
      <c r="H4657" s="65">
        <v>15000126665</v>
      </c>
    </row>
    <row r="4658" s="5" customFormat="1" ht="26.1" customHeight="1" spans="1:8">
      <c r="A4658" s="116" t="s">
        <v>9427</v>
      </c>
      <c r="B4658" s="122" t="s">
        <v>9428</v>
      </c>
      <c r="C4658" s="65" t="s">
        <v>9200</v>
      </c>
      <c r="D4658" s="286" t="s">
        <v>9201</v>
      </c>
      <c r="E4658" s="278">
        <v>13916046325</v>
      </c>
      <c r="F4658" s="209">
        <v>11</v>
      </c>
      <c r="G4658" s="65" t="s">
        <v>9356</v>
      </c>
      <c r="H4658" s="65">
        <v>15000126665</v>
      </c>
    </row>
    <row r="4659" s="5" customFormat="1" ht="26.1" customHeight="1" spans="1:8">
      <c r="A4659" s="116" t="s">
        <v>9429</v>
      </c>
      <c r="B4659" s="122" t="s">
        <v>9430</v>
      </c>
      <c r="C4659" s="65" t="s">
        <v>9200</v>
      </c>
      <c r="D4659" s="286" t="s">
        <v>9201</v>
      </c>
      <c r="E4659" s="278">
        <v>13916046325</v>
      </c>
      <c r="F4659" s="209">
        <v>11</v>
      </c>
      <c r="G4659" s="65" t="s">
        <v>9356</v>
      </c>
      <c r="H4659" s="65">
        <v>15000126665</v>
      </c>
    </row>
    <row r="4660" s="5" customFormat="1" ht="26.1" customHeight="1" spans="1:8">
      <c r="A4660" s="116" t="s">
        <v>9431</v>
      </c>
      <c r="B4660" s="122" t="s">
        <v>9432</v>
      </c>
      <c r="C4660" s="65" t="s">
        <v>9200</v>
      </c>
      <c r="D4660" s="286" t="s">
        <v>9201</v>
      </c>
      <c r="E4660" s="278">
        <v>13916046325</v>
      </c>
      <c r="F4660" s="209">
        <v>11</v>
      </c>
      <c r="G4660" s="65" t="s">
        <v>9356</v>
      </c>
      <c r="H4660" s="65">
        <v>15000126665</v>
      </c>
    </row>
    <row r="4661" s="5" customFormat="1" ht="26.1" customHeight="1" spans="1:8">
      <c r="A4661" s="116" t="s">
        <v>9433</v>
      </c>
      <c r="B4661" s="122" t="s">
        <v>9434</v>
      </c>
      <c r="C4661" s="65" t="s">
        <v>9200</v>
      </c>
      <c r="D4661" s="286" t="s">
        <v>9201</v>
      </c>
      <c r="E4661" s="278">
        <v>13916046325</v>
      </c>
      <c r="F4661" s="209">
        <v>11</v>
      </c>
      <c r="G4661" s="65" t="s">
        <v>9356</v>
      </c>
      <c r="H4661" s="65">
        <v>15000126665</v>
      </c>
    </row>
    <row r="4662" s="5" customFormat="1" ht="26.1" customHeight="1" spans="1:8">
      <c r="A4662" s="116" t="s">
        <v>9435</v>
      </c>
      <c r="B4662" s="122" t="s">
        <v>9436</v>
      </c>
      <c r="C4662" s="65" t="s">
        <v>9200</v>
      </c>
      <c r="D4662" s="286" t="s">
        <v>9201</v>
      </c>
      <c r="E4662" s="278">
        <v>13916046325</v>
      </c>
      <c r="F4662" s="209">
        <v>11</v>
      </c>
      <c r="G4662" s="65" t="s">
        <v>9356</v>
      </c>
      <c r="H4662" s="65">
        <v>15000126665</v>
      </c>
    </row>
    <row r="4663" s="5" customFormat="1" ht="26.1" customHeight="1" spans="1:8">
      <c r="A4663" s="128" t="s">
        <v>9437</v>
      </c>
      <c r="B4663" s="128" t="s">
        <v>9438</v>
      </c>
      <c r="C4663" s="65" t="s">
        <v>9200</v>
      </c>
      <c r="D4663" s="286" t="s">
        <v>9201</v>
      </c>
      <c r="E4663" s="278">
        <v>13916046325</v>
      </c>
      <c r="F4663" s="209">
        <v>11</v>
      </c>
      <c r="G4663" s="65" t="s">
        <v>9356</v>
      </c>
      <c r="H4663" s="65">
        <v>15000126665</v>
      </c>
    </row>
    <row r="4664" s="5" customFormat="1" ht="26.1" customHeight="1" spans="1:8">
      <c r="A4664" s="128" t="s">
        <v>9439</v>
      </c>
      <c r="B4664" s="261" t="s">
        <v>9440</v>
      </c>
      <c r="C4664" s="65" t="s">
        <v>9200</v>
      </c>
      <c r="D4664" s="286" t="s">
        <v>9201</v>
      </c>
      <c r="E4664" s="278">
        <v>13916046325</v>
      </c>
      <c r="F4664" s="209">
        <v>11</v>
      </c>
      <c r="G4664" s="65" t="s">
        <v>9356</v>
      </c>
      <c r="H4664" s="65">
        <v>15000126665</v>
      </c>
    </row>
    <row r="4665" s="5" customFormat="1" ht="26.1" customHeight="1" spans="1:8">
      <c r="A4665" s="128" t="s">
        <v>9441</v>
      </c>
      <c r="B4665" s="261" t="s">
        <v>9442</v>
      </c>
      <c r="C4665" s="65" t="s">
        <v>9200</v>
      </c>
      <c r="D4665" s="286" t="s">
        <v>9201</v>
      </c>
      <c r="E4665" s="278">
        <v>13916046325</v>
      </c>
      <c r="F4665" s="209">
        <v>11</v>
      </c>
      <c r="G4665" s="65" t="s">
        <v>9356</v>
      </c>
      <c r="H4665" s="65">
        <v>15000126665</v>
      </c>
    </row>
    <row r="4666" s="5" customFormat="1" ht="26.1" customHeight="1" spans="1:8">
      <c r="A4666" s="115" t="s">
        <v>9443</v>
      </c>
      <c r="B4666" s="261" t="s">
        <v>9444</v>
      </c>
      <c r="C4666" s="65" t="s">
        <v>9200</v>
      </c>
      <c r="D4666" s="286" t="s">
        <v>9201</v>
      </c>
      <c r="E4666" s="278">
        <v>13916046325</v>
      </c>
      <c r="F4666" s="209">
        <v>11</v>
      </c>
      <c r="G4666" s="65" t="s">
        <v>9356</v>
      </c>
      <c r="H4666" s="65">
        <v>15000126665</v>
      </c>
    </row>
    <row r="4667" s="5" customFormat="1" ht="26.1" customHeight="1" spans="1:8">
      <c r="A4667" s="289" t="s">
        <v>9445</v>
      </c>
      <c r="B4667" s="268" t="s">
        <v>9446</v>
      </c>
      <c r="C4667" s="63" t="s">
        <v>9200</v>
      </c>
      <c r="D4667" s="179" t="s">
        <v>9201</v>
      </c>
      <c r="E4667" s="274">
        <v>13916046325</v>
      </c>
      <c r="F4667" s="207">
        <v>12</v>
      </c>
      <c r="G4667" s="208" t="s">
        <v>9447</v>
      </c>
      <c r="H4667" s="106">
        <v>17717884083</v>
      </c>
    </row>
    <row r="4668" s="5" customFormat="1" ht="26.1" customHeight="1" spans="1:8">
      <c r="A4668" s="128" t="s">
        <v>9448</v>
      </c>
      <c r="B4668" s="261" t="s">
        <v>9449</v>
      </c>
      <c r="C4668" s="65" t="s">
        <v>9200</v>
      </c>
      <c r="D4668" s="286" t="s">
        <v>9201</v>
      </c>
      <c r="E4668" s="278">
        <v>13916046325</v>
      </c>
      <c r="F4668" s="192">
        <v>12</v>
      </c>
      <c r="G4668" s="277" t="s">
        <v>9447</v>
      </c>
      <c r="H4668" s="108">
        <v>17717884083</v>
      </c>
    </row>
    <row r="4669" s="5" customFormat="1" ht="26.1" customHeight="1" spans="1:8">
      <c r="A4669" s="115" t="s">
        <v>9450</v>
      </c>
      <c r="B4669" s="261" t="s">
        <v>9451</v>
      </c>
      <c r="C4669" s="65" t="s">
        <v>9200</v>
      </c>
      <c r="D4669" s="286" t="s">
        <v>9201</v>
      </c>
      <c r="E4669" s="278">
        <v>13916046325</v>
      </c>
      <c r="F4669" s="212">
        <v>12</v>
      </c>
      <c r="G4669" s="277" t="s">
        <v>9447</v>
      </c>
      <c r="H4669" s="108">
        <v>17717884083</v>
      </c>
    </row>
    <row r="4670" s="5" customFormat="1" ht="26.1" customHeight="1" spans="1:8">
      <c r="A4670" s="128" t="s">
        <v>9452</v>
      </c>
      <c r="B4670" s="261" t="s">
        <v>9453</v>
      </c>
      <c r="C4670" s="65" t="s">
        <v>9200</v>
      </c>
      <c r="D4670" s="286" t="s">
        <v>9201</v>
      </c>
      <c r="E4670" s="278">
        <v>13916046325</v>
      </c>
      <c r="F4670" s="192">
        <v>12</v>
      </c>
      <c r="G4670" s="277" t="s">
        <v>9447</v>
      </c>
      <c r="H4670" s="108">
        <v>17717884083</v>
      </c>
    </row>
    <row r="4671" s="5" customFormat="1" ht="26.1" customHeight="1" spans="1:8">
      <c r="A4671" s="128" t="s">
        <v>9454</v>
      </c>
      <c r="B4671" s="261" t="s">
        <v>9455</v>
      </c>
      <c r="C4671" s="65" t="s">
        <v>9200</v>
      </c>
      <c r="D4671" s="286" t="s">
        <v>9201</v>
      </c>
      <c r="E4671" s="278">
        <v>13916046325</v>
      </c>
      <c r="F4671" s="191">
        <v>12</v>
      </c>
      <c r="G4671" s="277" t="s">
        <v>9447</v>
      </c>
      <c r="H4671" s="108">
        <v>17717884083</v>
      </c>
    </row>
    <row r="4672" s="5" customFormat="1" ht="26.1" customHeight="1" spans="1:8">
      <c r="A4672" s="115" t="s">
        <v>9456</v>
      </c>
      <c r="B4672" s="261" t="s">
        <v>9457</v>
      </c>
      <c r="C4672" s="65" t="s">
        <v>9200</v>
      </c>
      <c r="D4672" s="286" t="s">
        <v>9201</v>
      </c>
      <c r="E4672" s="278">
        <v>13916046325</v>
      </c>
      <c r="F4672" s="211">
        <v>12</v>
      </c>
      <c r="G4672" s="277" t="s">
        <v>9447</v>
      </c>
      <c r="H4672" s="108">
        <v>17717884083</v>
      </c>
    </row>
    <row r="4673" s="5" customFormat="1" ht="26.1" customHeight="1" spans="1:8">
      <c r="A4673" s="115" t="s">
        <v>9458</v>
      </c>
      <c r="B4673" s="261" t="s">
        <v>9459</v>
      </c>
      <c r="C4673" s="65" t="s">
        <v>9200</v>
      </c>
      <c r="D4673" s="286" t="s">
        <v>9201</v>
      </c>
      <c r="E4673" s="278">
        <v>13916046325</v>
      </c>
      <c r="F4673" s="209">
        <v>12</v>
      </c>
      <c r="G4673" s="277" t="s">
        <v>9447</v>
      </c>
      <c r="H4673" s="108">
        <v>17717884083</v>
      </c>
    </row>
    <row r="4674" s="5" customFormat="1" ht="26.1" customHeight="1" spans="1:8">
      <c r="A4674" s="115" t="s">
        <v>9460</v>
      </c>
      <c r="B4674" s="261" t="s">
        <v>9461</v>
      </c>
      <c r="C4674" s="65" t="s">
        <v>9200</v>
      </c>
      <c r="D4674" s="286" t="s">
        <v>9201</v>
      </c>
      <c r="E4674" s="278">
        <v>13916046325</v>
      </c>
      <c r="F4674" s="211">
        <v>12</v>
      </c>
      <c r="G4674" s="277" t="s">
        <v>9447</v>
      </c>
      <c r="H4674" s="108">
        <v>17717884083</v>
      </c>
    </row>
    <row r="4675" s="5" customFormat="1" ht="26.1" customHeight="1" spans="1:8">
      <c r="A4675" s="128" t="s">
        <v>9462</v>
      </c>
      <c r="B4675" s="261" t="s">
        <v>9463</v>
      </c>
      <c r="C4675" s="65" t="s">
        <v>9200</v>
      </c>
      <c r="D4675" s="286" t="s">
        <v>9201</v>
      </c>
      <c r="E4675" s="278">
        <v>13916046325</v>
      </c>
      <c r="F4675" s="192">
        <v>12</v>
      </c>
      <c r="G4675" s="277" t="s">
        <v>9447</v>
      </c>
      <c r="H4675" s="108">
        <v>17717884083</v>
      </c>
    </row>
    <row r="4676" s="5" customFormat="1" ht="26.1" customHeight="1" spans="1:8">
      <c r="A4676" s="115" t="s">
        <v>9464</v>
      </c>
      <c r="B4676" s="261" t="s">
        <v>9465</v>
      </c>
      <c r="C4676" s="65" t="s">
        <v>9200</v>
      </c>
      <c r="D4676" s="286" t="s">
        <v>9201</v>
      </c>
      <c r="E4676" s="278">
        <v>13916046325</v>
      </c>
      <c r="F4676" s="209">
        <v>12</v>
      </c>
      <c r="G4676" s="277" t="s">
        <v>9447</v>
      </c>
      <c r="H4676" s="108">
        <v>17717884083</v>
      </c>
    </row>
    <row r="4677" s="5" customFormat="1" ht="26.1" customHeight="1" spans="1:8">
      <c r="A4677" s="128" t="s">
        <v>9466</v>
      </c>
      <c r="B4677" s="261" t="s">
        <v>9467</v>
      </c>
      <c r="C4677" s="65" t="s">
        <v>9200</v>
      </c>
      <c r="D4677" s="286" t="s">
        <v>9201</v>
      </c>
      <c r="E4677" s="278">
        <v>13916046325</v>
      </c>
      <c r="F4677" s="191">
        <v>12</v>
      </c>
      <c r="G4677" s="277" t="s">
        <v>9447</v>
      </c>
      <c r="H4677" s="108">
        <v>17717884083</v>
      </c>
    </row>
    <row r="4678" s="5" customFormat="1" ht="26.1" customHeight="1" spans="1:8">
      <c r="A4678" s="128" t="s">
        <v>9468</v>
      </c>
      <c r="B4678" s="261" t="s">
        <v>9469</v>
      </c>
      <c r="C4678" s="65" t="s">
        <v>9200</v>
      </c>
      <c r="D4678" s="286" t="s">
        <v>9201</v>
      </c>
      <c r="E4678" s="278">
        <v>13916046325</v>
      </c>
      <c r="F4678" s="191">
        <v>12</v>
      </c>
      <c r="G4678" s="277" t="s">
        <v>9447</v>
      </c>
      <c r="H4678" s="108">
        <v>17717884083</v>
      </c>
    </row>
    <row r="4679" s="5" customFormat="1" ht="26.1" customHeight="1" spans="1:8">
      <c r="A4679" s="128" t="s">
        <v>9470</v>
      </c>
      <c r="B4679" s="261" t="s">
        <v>9471</v>
      </c>
      <c r="C4679" s="65" t="s">
        <v>9200</v>
      </c>
      <c r="D4679" s="286" t="s">
        <v>9201</v>
      </c>
      <c r="E4679" s="278">
        <v>13916046325</v>
      </c>
      <c r="F4679" s="191">
        <v>12</v>
      </c>
      <c r="G4679" s="277" t="s">
        <v>9447</v>
      </c>
      <c r="H4679" s="108">
        <v>17717884083</v>
      </c>
    </row>
    <row r="4680" s="5" customFormat="1" ht="26.1" customHeight="1" spans="1:8">
      <c r="A4680" s="115" t="s">
        <v>9472</v>
      </c>
      <c r="B4680" s="261" t="s">
        <v>9473</v>
      </c>
      <c r="C4680" s="65" t="s">
        <v>9200</v>
      </c>
      <c r="D4680" s="286" t="s">
        <v>9201</v>
      </c>
      <c r="E4680" s="278">
        <v>13916046325</v>
      </c>
      <c r="F4680" s="212">
        <v>12</v>
      </c>
      <c r="G4680" s="277" t="s">
        <v>9447</v>
      </c>
      <c r="H4680" s="108">
        <v>17717884083</v>
      </c>
    </row>
    <row r="4681" s="5" customFormat="1" ht="26.1" customHeight="1" spans="1:8">
      <c r="A4681" s="115" t="s">
        <v>9474</v>
      </c>
      <c r="B4681" s="261" t="s">
        <v>9475</v>
      </c>
      <c r="C4681" s="65" t="s">
        <v>9200</v>
      </c>
      <c r="D4681" s="286" t="s">
        <v>9201</v>
      </c>
      <c r="E4681" s="278">
        <v>13916046325</v>
      </c>
      <c r="F4681" s="211">
        <v>12</v>
      </c>
      <c r="G4681" s="277" t="s">
        <v>9447</v>
      </c>
      <c r="H4681" s="108">
        <v>17717884083</v>
      </c>
    </row>
    <row r="4682" s="5" customFormat="1" ht="26.1" customHeight="1" spans="1:8">
      <c r="A4682" s="115" t="s">
        <v>9476</v>
      </c>
      <c r="B4682" s="261" t="s">
        <v>9477</v>
      </c>
      <c r="C4682" s="65" t="s">
        <v>9200</v>
      </c>
      <c r="D4682" s="286" t="s">
        <v>9201</v>
      </c>
      <c r="E4682" s="278">
        <v>13916046325</v>
      </c>
      <c r="F4682" s="209">
        <v>12</v>
      </c>
      <c r="G4682" s="277" t="s">
        <v>9447</v>
      </c>
      <c r="H4682" s="108">
        <v>17717884083</v>
      </c>
    </row>
    <row r="4683" s="5" customFormat="1" ht="26.1" customHeight="1" spans="1:8">
      <c r="A4683" s="128" t="s">
        <v>9478</v>
      </c>
      <c r="B4683" s="261" t="s">
        <v>9479</v>
      </c>
      <c r="C4683" s="65" t="s">
        <v>9200</v>
      </c>
      <c r="D4683" s="286" t="s">
        <v>9201</v>
      </c>
      <c r="E4683" s="278">
        <v>13916046325</v>
      </c>
      <c r="F4683" s="192">
        <v>12</v>
      </c>
      <c r="G4683" s="277" t="s">
        <v>9447</v>
      </c>
      <c r="H4683" s="108">
        <v>17717884083</v>
      </c>
    </row>
    <row r="4684" s="5" customFormat="1" ht="26.1" customHeight="1" spans="1:8">
      <c r="A4684" s="115" t="s">
        <v>9480</v>
      </c>
      <c r="B4684" s="261" t="s">
        <v>9481</v>
      </c>
      <c r="C4684" s="65" t="s">
        <v>9200</v>
      </c>
      <c r="D4684" s="286" t="s">
        <v>9201</v>
      </c>
      <c r="E4684" s="278">
        <v>13916046325</v>
      </c>
      <c r="F4684" s="211">
        <v>12</v>
      </c>
      <c r="G4684" s="277" t="s">
        <v>9447</v>
      </c>
      <c r="H4684" s="108">
        <v>17717884083</v>
      </c>
    </row>
    <row r="4685" s="5" customFormat="1" ht="26.1" customHeight="1" spans="1:8">
      <c r="A4685" s="115" t="s">
        <v>9482</v>
      </c>
      <c r="B4685" s="261" t="s">
        <v>9483</v>
      </c>
      <c r="C4685" s="65" t="s">
        <v>9200</v>
      </c>
      <c r="D4685" s="286" t="s">
        <v>9201</v>
      </c>
      <c r="E4685" s="278">
        <v>13916046325</v>
      </c>
      <c r="F4685" s="211">
        <v>12</v>
      </c>
      <c r="G4685" s="277" t="s">
        <v>9447</v>
      </c>
      <c r="H4685" s="108">
        <v>17717884083</v>
      </c>
    </row>
    <row r="4686" s="5" customFormat="1" ht="26.1" customHeight="1" spans="1:8">
      <c r="A4686" s="115" t="s">
        <v>9484</v>
      </c>
      <c r="B4686" s="261" t="s">
        <v>9485</v>
      </c>
      <c r="C4686" s="65" t="s">
        <v>9200</v>
      </c>
      <c r="D4686" s="286" t="s">
        <v>9201</v>
      </c>
      <c r="E4686" s="278">
        <v>13916046325</v>
      </c>
      <c r="F4686" s="211">
        <v>12</v>
      </c>
      <c r="G4686" s="277" t="s">
        <v>9447</v>
      </c>
      <c r="H4686" s="108">
        <v>17717884083</v>
      </c>
    </row>
    <row r="4687" s="5" customFormat="1" ht="26.1" customHeight="1" spans="1:8">
      <c r="A4687" s="128" t="s">
        <v>9486</v>
      </c>
      <c r="B4687" s="261" t="s">
        <v>9487</v>
      </c>
      <c r="C4687" s="65" t="s">
        <v>9200</v>
      </c>
      <c r="D4687" s="286" t="s">
        <v>9201</v>
      </c>
      <c r="E4687" s="278">
        <v>13916046325</v>
      </c>
      <c r="F4687" s="191">
        <v>12</v>
      </c>
      <c r="G4687" s="277" t="s">
        <v>9447</v>
      </c>
      <c r="H4687" s="108">
        <v>17717884083</v>
      </c>
    </row>
    <row r="4688" s="5" customFormat="1" ht="26.1" customHeight="1" spans="1:8">
      <c r="A4688" s="128" t="s">
        <v>9488</v>
      </c>
      <c r="B4688" s="261" t="s">
        <v>9489</v>
      </c>
      <c r="C4688" s="65" t="s">
        <v>9200</v>
      </c>
      <c r="D4688" s="286" t="s">
        <v>9201</v>
      </c>
      <c r="E4688" s="278">
        <v>13916046325</v>
      </c>
      <c r="F4688" s="191">
        <v>12</v>
      </c>
      <c r="G4688" s="277" t="s">
        <v>9447</v>
      </c>
      <c r="H4688" s="108">
        <v>17717884083</v>
      </c>
    </row>
    <row r="4689" s="5" customFormat="1" ht="26.1" customHeight="1" spans="1:8">
      <c r="A4689" s="128" t="s">
        <v>9490</v>
      </c>
      <c r="B4689" s="261" t="s">
        <v>9491</v>
      </c>
      <c r="C4689" s="65" t="s">
        <v>9200</v>
      </c>
      <c r="D4689" s="286" t="s">
        <v>9201</v>
      </c>
      <c r="E4689" s="278">
        <v>13916046325</v>
      </c>
      <c r="F4689" s="191">
        <v>12</v>
      </c>
      <c r="G4689" s="277" t="s">
        <v>9447</v>
      </c>
      <c r="H4689" s="108">
        <v>17717884083</v>
      </c>
    </row>
    <row r="4690" s="5" customFormat="1" ht="26.1" customHeight="1" spans="1:8">
      <c r="A4690" s="115" t="s">
        <v>9492</v>
      </c>
      <c r="B4690" s="261" t="s">
        <v>9493</v>
      </c>
      <c r="C4690" s="65" t="s">
        <v>9200</v>
      </c>
      <c r="D4690" s="286" t="s">
        <v>9201</v>
      </c>
      <c r="E4690" s="278">
        <v>13916046325</v>
      </c>
      <c r="F4690" s="203">
        <v>12</v>
      </c>
      <c r="G4690" s="277" t="s">
        <v>9447</v>
      </c>
      <c r="H4690" s="108">
        <v>17717884083</v>
      </c>
    </row>
    <row r="4691" s="5" customFormat="1" ht="26.1" customHeight="1" spans="1:8">
      <c r="A4691" s="264" t="s">
        <v>9494</v>
      </c>
      <c r="B4691" s="261" t="s">
        <v>9495</v>
      </c>
      <c r="C4691" s="65" t="s">
        <v>9200</v>
      </c>
      <c r="D4691" s="286" t="s">
        <v>9201</v>
      </c>
      <c r="E4691" s="278">
        <v>13916046325</v>
      </c>
      <c r="F4691" s="265">
        <v>12</v>
      </c>
      <c r="G4691" s="277" t="s">
        <v>9447</v>
      </c>
      <c r="H4691" s="108">
        <v>17717884083</v>
      </c>
    </row>
    <row r="4692" s="5" customFormat="1" ht="26.1" customHeight="1" spans="1:8">
      <c r="A4692" s="264" t="s">
        <v>9496</v>
      </c>
      <c r="B4692" s="261" t="s">
        <v>9497</v>
      </c>
      <c r="C4692" s="65" t="s">
        <v>9200</v>
      </c>
      <c r="D4692" s="286" t="s">
        <v>9201</v>
      </c>
      <c r="E4692" s="278">
        <v>13916046325</v>
      </c>
      <c r="F4692" s="265">
        <v>12</v>
      </c>
      <c r="G4692" s="277" t="s">
        <v>9447</v>
      </c>
      <c r="H4692" s="108">
        <v>17717884083</v>
      </c>
    </row>
    <row r="4693" s="5" customFormat="1" ht="26.1" customHeight="1" spans="1:8">
      <c r="A4693" s="264" t="s">
        <v>9498</v>
      </c>
      <c r="B4693" s="261" t="s">
        <v>9499</v>
      </c>
      <c r="C4693" s="65" t="s">
        <v>9200</v>
      </c>
      <c r="D4693" s="286" t="s">
        <v>9201</v>
      </c>
      <c r="E4693" s="278">
        <v>13916046325</v>
      </c>
      <c r="F4693" s="265">
        <v>12</v>
      </c>
      <c r="G4693" s="277" t="s">
        <v>9447</v>
      </c>
      <c r="H4693" s="108">
        <v>17717884083</v>
      </c>
    </row>
    <row r="4694" s="5" customFormat="1" ht="26.1" customHeight="1" spans="1:8">
      <c r="A4694" s="264" t="s">
        <v>9500</v>
      </c>
      <c r="B4694" s="261" t="s">
        <v>9501</v>
      </c>
      <c r="C4694" s="65" t="s">
        <v>9200</v>
      </c>
      <c r="D4694" s="286" t="s">
        <v>9201</v>
      </c>
      <c r="E4694" s="278">
        <v>13916046325</v>
      </c>
      <c r="F4694" s="265">
        <v>12</v>
      </c>
      <c r="G4694" s="277" t="s">
        <v>9447</v>
      </c>
      <c r="H4694" s="108">
        <v>17717884083</v>
      </c>
    </row>
    <row r="4695" s="5" customFormat="1" ht="26.1" customHeight="1" spans="1:8">
      <c r="A4695" s="264" t="s">
        <v>9502</v>
      </c>
      <c r="B4695" s="261" t="s">
        <v>9503</v>
      </c>
      <c r="C4695" s="65" t="s">
        <v>9200</v>
      </c>
      <c r="D4695" s="286" t="s">
        <v>9201</v>
      </c>
      <c r="E4695" s="278">
        <v>13916046325</v>
      </c>
      <c r="F4695" s="265">
        <v>12</v>
      </c>
      <c r="G4695" s="277" t="s">
        <v>9447</v>
      </c>
      <c r="H4695" s="108">
        <v>17717884083</v>
      </c>
    </row>
    <row r="4696" s="5" customFormat="1" ht="26.1" customHeight="1" spans="1:8">
      <c r="A4696" s="180" t="s">
        <v>9504</v>
      </c>
      <c r="B4696" s="261" t="s">
        <v>9505</v>
      </c>
      <c r="C4696" s="65" t="s">
        <v>9200</v>
      </c>
      <c r="D4696" s="286" t="s">
        <v>9201</v>
      </c>
      <c r="E4696" s="278">
        <v>13916046325</v>
      </c>
      <c r="F4696" s="203">
        <v>12</v>
      </c>
      <c r="G4696" s="277" t="s">
        <v>9447</v>
      </c>
      <c r="H4696" s="108">
        <v>17717884083</v>
      </c>
    </row>
    <row r="4697" s="5" customFormat="1" ht="26.1" customHeight="1" spans="1:8">
      <c r="A4697" s="115" t="s">
        <v>9506</v>
      </c>
      <c r="B4697" s="261" t="s">
        <v>9507</v>
      </c>
      <c r="C4697" s="65" t="s">
        <v>9200</v>
      </c>
      <c r="D4697" s="286" t="s">
        <v>9201</v>
      </c>
      <c r="E4697" s="278">
        <v>13916046325</v>
      </c>
      <c r="F4697" s="212">
        <v>12</v>
      </c>
      <c r="G4697" s="277" t="s">
        <v>9447</v>
      </c>
      <c r="H4697" s="108">
        <v>17717884083</v>
      </c>
    </row>
    <row r="4698" s="5" customFormat="1" ht="26.1" customHeight="1" spans="1:8">
      <c r="A4698" s="180" t="s">
        <v>9508</v>
      </c>
      <c r="B4698" s="261" t="s">
        <v>9509</v>
      </c>
      <c r="C4698" s="65" t="s">
        <v>9200</v>
      </c>
      <c r="D4698" s="286" t="s">
        <v>9201</v>
      </c>
      <c r="E4698" s="278">
        <v>13916046325</v>
      </c>
      <c r="F4698" s="203">
        <v>12</v>
      </c>
      <c r="G4698" s="277" t="s">
        <v>9447</v>
      </c>
      <c r="H4698" s="108">
        <v>17717884083</v>
      </c>
    </row>
    <row r="4699" s="5" customFormat="1" ht="26.1" customHeight="1" spans="1:8">
      <c r="A4699" s="116" t="s">
        <v>9510</v>
      </c>
      <c r="B4699" s="122" t="s">
        <v>9511</v>
      </c>
      <c r="C4699" s="65" t="s">
        <v>9200</v>
      </c>
      <c r="D4699" s="286" t="s">
        <v>9201</v>
      </c>
      <c r="E4699" s="278">
        <v>13916046325</v>
      </c>
      <c r="F4699" s="203">
        <v>12</v>
      </c>
      <c r="G4699" s="277" t="s">
        <v>9447</v>
      </c>
      <c r="H4699" s="108">
        <v>17717884083</v>
      </c>
    </row>
    <row r="4700" s="5" customFormat="1" ht="26.1" customHeight="1" spans="1:8">
      <c r="A4700" s="116" t="s">
        <v>9512</v>
      </c>
      <c r="B4700" s="122" t="s">
        <v>9513</v>
      </c>
      <c r="C4700" s="65" t="s">
        <v>9200</v>
      </c>
      <c r="D4700" s="286" t="s">
        <v>9201</v>
      </c>
      <c r="E4700" s="278">
        <v>13916046325</v>
      </c>
      <c r="F4700" s="203">
        <v>12</v>
      </c>
      <c r="G4700" s="277" t="s">
        <v>9447</v>
      </c>
      <c r="H4700" s="108">
        <v>17717884083</v>
      </c>
    </row>
    <row r="4701" s="5" customFormat="1" ht="26.1" customHeight="1" spans="1:8">
      <c r="A4701" s="116" t="s">
        <v>9514</v>
      </c>
      <c r="B4701" s="122" t="s">
        <v>9515</v>
      </c>
      <c r="C4701" s="65" t="s">
        <v>9200</v>
      </c>
      <c r="D4701" s="286" t="s">
        <v>9201</v>
      </c>
      <c r="E4701" s="278">
        <v>13916046325</v>
      </c>
      <c r="F4701" s="203">
        <v>12</v>
      </c>
      <c r="G4701" s="277" t="s">
        <v>9447</v>
      </c>
      <c r="H4701" s="108">
        <v>17717884083</v>
      </c>
    </row>
    <row r="4702" s="5" customFormat="1" ht="26.1" customHeight="1" spans="1:8">
      <c r="A4702" s="116" t="s">
        <v>9516</v>
      </c>
      <c r="B4702" s="122" t="s">
        <v>9517</v>
      </c>
      <c r="C4702" s="65" t="s">
        <v>9200</v>
      </c>
      <c r="D4702" s="286" t="s">
        <v>9201</v>
      </c>
      <c r="E4702" s="278">
        <v>13916046325</v>
      </c>
      <c r="F4702" s="203">
        <v>12</v>
      </c>
      <c r="G4702" s="277" t="s">
        <v>9447</v>
      </c>
      <c r="H4702" s="108">
        <v>17717884083</v>
      </c>
    </row>
    <row r="4703" s="5" customFormat="1" ht="26.1" customHeight="1" spans="1:8">
      <c r="A4703" s="116" t="s">
        <v>9518</v>
      </c>
      <c r="B4703" s="122" t="s">
        <v>9519</v>
      </c>
      <c r="C4703" s="65" t="s">
        <v>9200</v>
      </c>
      <c r="D4703" s="286" t="s">
        <v>9201</v>
      </c>
      <c r="E4703" s="278">
        <v>13916046325</v>
      </c>
      <c r="F4703" s="203">
        <v>12</v>
      </c>
      <c r="G4703" s="277" t="s">
        <v>9447</v>
      </c>
      <c r="H4703" s="108">
        <v>17717884083</v>
      </c>
    </row>
    <row r="4704" s="5" customFormat="1" ht="26.1" customHeight="1" spans="1:8">
      <c r="A4704" s="128" t="s">
        <v>9520</v>
      </c>
      <c r="B4704" s="290" t="s">
        <v>9521</v>
      </c>
      <c r="C4704" s="65" t="s">
        <v>9200</v>
      </c>
      <c r="D4704" s="286" t="s">
        <v>9201</v>
      </c>
      <c r="E4704" s="278">
        <v>13916046325</v>
      </c>
      <c r="F4704" s="203">
        <v>12</v>
      </c>
      <c r="G4704" s="277" t="s">
        <v>9447</v>
      </c>
      <c r="H4704" s="108">
        <v>17717884083</v>
      </c>
    </row>
    <row r="4705" s="5" customFormat="1" ht="26.1" customHeight="1" spans="1:8">
      <c r="A4705" s="116" t="s">
        <v>9522</v>
      </c>
      <c r="B4705" s="122" t="s">
        <v>9523</v>
      </c>
      <c r="C4705" s="65" t="s">
        <v>9200</v>
      </c>
      <c r="D4705" s="286" t="s">
        <v>9201</v>
      </c>
      <c r="E4705" s="278">
        <v>13916046325</v>
      </c>
      <c r="F4705" s="203">
        <v>12</v>
      </c>
      <c r="G4705" s="277" t="s">
        <v>9447</v>
      </c>
      <c r="H4705" s="108">
        <v>17717884083</v>
      </c>
    </row>
    <row r="4706" s="5" customFormat="1" ht="26.1" customHeight="1" spans="1:8">
      <c r="A4706" s="247" t="s">
        <v>9524</v>
      </c>
      <c r="B4706" s="268" t="s">
        <v>9525</v>
      </c>
      <c r="C4706" s="63" t="s">
        <v>9200</v>
      </c>
      <c r="D4706" s="179" t="s">
        <v>9201</v>
      </c>
      <c r="E4706" s="274">
        <v>13916046325</v>
      </c>
      <c r="F4706" s="291">
        <v>13</v>
      </c>
      <c r="G4706" s="56" t="s">
        <v>9526</v>
      </c>
      <c r="H4706" s="81">
        <v>18964825399</v>
      </c>
    </row>
    <row r="4707" s="5" customFormat="1" ht="26.1" customHeight="1" spans="1:8">
      <c r="A4707" s="128" t="s">
        <v>9527</v>
      </c>
      <c r="B4707" s="261" t="s">
        <v>9528</v>
      </c>
      <c r="C4707" s="65" t="s">
        <v>9200</v>
      </c>
      <c r="D4707" s="286" t="s">
        <v>9201</v>
      </c>
      <c r="E4707" s="278">
        <v>13916046325</v>
      </c>
      <c r="F4707" s="192">
        <v>13</v>
      </c>
      <c r="G4707" s="103" t="s">
        <v>9526</v>
      </c>
      <c r="H4707" s="103" t="s">
        <v>9529</v>
      </c>
    </row>
    <row r="4708" s="5" customFormat="1" ht="26.1" customHeight="1" spans="1:8">
      <c r="A4708" s="115" t="s">
        <v>9530</v>
      </c>
      <c r="B4708" s="261" t="s">
        <v>9531</v>
      </c>
      <c r="C4708" s="65" t="s">
        <v>9200</v>
      </c>
      <c r="D4708" s="286" t="s">
        <v>9201</v>
      </c>
      <c r="E4708" s="278">
        <v>13916046325</v>
      </c>
      <c r="F4708" s="209">
        <v>13</v>
      </c>
      <c r="G4708" s="103" t="s">
        <v>9526</v>
      </c>
      <c r="H4708" s="103" t="s">
        <v>9529</v>
      </c>
    </row>
    <row r="4709" s="5" customFormat="1" ht="26.1" customHeight="1" spans="1:8">
      <c r="A4709" s="128" t="s">
        <v>9532</v>
      </c>
      <c r="B4709" s="261" t="s">
        <v>9533</v>
      </c>
      <c r="C4709" s="65" t="s">
        <v>9200</v>
      </c>
      <c r="D4709" s="286" t="s">
        <v>9201</v>
      </c>
      <c r="E4709" s="278">
        <v>13916046325</v>
      </c>
      <c r="F4709" s="191">
        <v>13</v>
      </c>
      <c r="G4709" s="103" t="s">
        <v>9526</v>
      </c>
      <c r="H4709" s="103" t="s">
        <v>9529</v>
      </c>
    </row>
    <row r="4710" s="5" customFormat="1" ht="26.1" customHeight="1" spans="1:8">
      <c r="A4710" s="115" t="s">
        <v>9534</v>
      </c>
      <c r="B4710" s="261" t="s">
        <v>9535</v>
      </c>
      <c r="C4710" s="65" t="s">
        <v>9200</v>
      </c>
      <c r="D4710" s="286" t="s">
        <v>9201</v>
      </c>
      <c r="E4710" s="278">
        <v>13916046325</v>
      </c>
      <c r="F4710" s="209">
        <v>13</v>
      </c>
      <c r="G4710" s="103" t="s">
        <v>9526</v>
      </c>
      <c r="H4710" s="103" t="s">
        <v>9529</v>
      </c>
    </row>
    <row r="4711" s="5" customFormat="1" ht="26.1" customHeight="1" spans="1:8">
      <c r="A4711" s="115" t="s">
        <v>9536</v>
      </c>
      <c r="B4711" s="261" t="s">
        <v>9537</v>
      </c>
      <c r="C4711" s="65" t="s">
        <v>9200</v>
      </c>
      <c r="D4711" s="286" t="s">
        <v>9201</v>
      </c>
      <c r="E4711" s="278">
        <v>13916046325</v>
      </c>
      <c r="F4711" s="203">
        <v>13</v>
      </c>
      <c r="G4711" s="103" t="s">
        <v>9526</v>
      </c>
      <c r="H4711" s="103" t="s">
        <v>9529</v>
      </c>
    </row>
    <row r="4712" s="5" customFormat="1" ht="26.1" customHeight="1" spans="1:8">
      <c r="A4712" s="115" t="s">
        <v>9538</v>
      </c>
      <c r="B4712" s="261" t="s">
        <v>9539</v>
      </c>
      <c r="C4712" s="65" t="s">
        <v>9200</v>
      </c>
      <c r="D4712" s="286" t="s">
        <v>9201</v>
      </c>
      <c r="E4712" s="278">
        <v>13916046325</v>
      </c>
      <c r="F4712" s="211">
        <v>13</v>
      </c>
      <c r="G4712" s="103" t="s">
        <v>9526</v>
      </c>
      <c r="H4712" s="103" t="s">
        <v>9529</v>
      </c>
    </row>
    <row r="4713" s="5" customFormat="1" ht="26.1" customHeight="1" spans="1:8">
      <c r="A4713" s="128" t="s">
        <v>9540</v>
      </c>
      <c r="B4713" s="261" t="s">
        <v>9541</v>
      </c>
      <c r="C4713" s="65" t="s">
        <v>9200</v>
      </c>
      <c r="D4713" s="286" t="s">
        <v>9201</v>
      </c>
      <c r="E4713" s="278">
        <v>13916046325</v>
      </c>
      <c r="F4713" s="191">
        <v>13</v>
      </c>
      <c r="G4713" s="103" t="s">
        <v>9526</v>
      </c>
      <c r="H4713" s="103" t="s">
        <v>9529</v>
      </c>
    </row>
    <row r="4714" s="5" customFormat="1" ht="26.1" customHeight="1" spans="1:8">
      <c r="A4714" s="195" t="s">
        <v>9542</v>
      </c>
      <c r="B4714" s="261" t="s">
        <v>9543</v>
      </c>
      <c r="C4714" s="65" t="s">
        <v>9200</v>
      </c>
      <c r="D4714" s="286" t="s">
        <v>9201</v>
      </c>
      <c r="E4714" s="278">
        <v>13916046325</v>
      </c>
      <c r="F4714" s="211">
        <v>13</v>
      </c>
      <c r="G4714" s="103" t="s">
        <v>9526</v>
      </c>
      <c r="H4714" s="103" t="s">
        <v>9529</v>
      </c>
    </row>
    <row r="4715" s="5" customFormat="1" ht="26.1" customHeight="1" spans="1:8">
      <c r="A4715" s="115" t="s">
        <v>9544</v>
      </c>
      <c r="B4715" s="261" t="s">
        <v>9545</v>
      </c>
      <c r="C4715" s="65" t="s">
        <v>9200</v>
      </c>
      <c r="D4715" s="286" t="s">
        <v>9201</v>
      </c>
      <c r="E4715" s="278">
        <v>13916046325</v>
      </c>
      <c r="F4715" s="209">
        <v>13</v>
      </c>
      <c r="G4715" s="103" t="s">
        <v>9526</v>
      </c>
      <c r="H4715" s="103" t="s">
        <v>9529</v>
      </c>
    </row>
    <row r="4716" s="5" customFormat="1" ht="26.1" customHeight="1" spans="1:8">
      <c r="A4716" s="115" t="s">
        <v>9546</v>
      </c>
      <c r="B4716" s="261" t="s">
        <v>9547</v>
      </c>
      <c r="C4716" s="65" t="s">
        <v>9200</v>
      </c>
      <c r="D4716" s="286" t="s">
        <v>9201</v>
      </c>
      <c r="E4716" s="278">
        <v>13916046325</v>
      </c>
      <c r="F4716" s="212">
        <v>13</v>
      </c>
      <c r="G4716" s="103" t="s">
        <v>9526</v>
      </c>
      <c r="H4716" s="103" t="s">
        <v>9529</v>
      </c>
    </row>
    <row r="4717" s="5" customFormat="1" ht="26.1" customHeight="1" spans="1:8">
      <c r="A4717" s="115" t="s">
        <v>9548</v>
      </c>
      <c r="B4717" s="261" t="s">
        <v>9549</v>
      </c>
      <c r="C4717" s="65" t="s">
        <v>9200</v>
      </c>
      <c r="D4717" s="286" t="s">
        <v>9201</v>
      </c>
      <c r="E4717" s="278">
        <v>13916046325</v>
      </c>
      <c r="F4717" s="212">
        <v>13</v>
      </c>
      <c r="G4717" s="103" t="s">
        <v>9526</v>
      </c>
      <c r="H4717" s="103" t="s">
        <v>9529</v>
      </c>
    </row>
    <row r="4718" s="5" customFormat="1" ht="26.1" customHeight="1" spans="1:8">
      <c r="A4718" s="128" t="s">
        <v>9550</v>
      </c>
      <c r="B4718" s="261" t="s">
        <v>9551</v>
      </c>
      <c r="C4718" s="65" t="s">
        <v>9200</v>
      </c>
      <c r="D4718" s="286" t="s">
        <v>9201</v>
      </c>
      <c r="E4718" s="278">
        <v>13916046325</v>
      </c>
      <c r="F4718" s="192">
        <v>13</v>
      </c>
      <c r="G4718" s="103" t="s">
        <v>9526</v>
      </c>
      <c r="H4718" s="103" t="s">
        <v>9529</v>
      </c>
    </row>
    <row r="4719" s="5" customFormat="1" ht="26.1" customHeight="1" spans="1:8">
      <c r="A4719" s="128" t="s">
        <v>9552</v>
      </c>
      <c r="B4719" s="261" t="s">
        <v>9553</v>
      </c>
      <c r="C4719" s="65" t="s">
        <v>9200</v>
      </c>
      <c r="D4719" s="286" t="s">
        <v>9201</v>
      </c>
      <c r="E4719" s="278">
        <v>13916046325</v>
      </c>
      <c r="F4719" s="192">
        <v>13</v>
      </c>
      <c r="G4719" s="103" t="s">
        <v>9526</v>
      </c>
      <c r="H4719" s="103" t="s">
        <v>9529</v>
      </c>
    </row>
    <row r="4720" s="5" customFormat="1" ht="26.1" customHeight="1" spans="1:8">
      <c r="A4720" s="115" t="s">
        <v>9554</v>
      </c>
      <c r="B4720" s="261" t="s">
        <v>9555</v>
      </c>
      <c r="C4720" s="65" t="s">
        <v>9200</v>
      </c>
      <c r="D4720" s="286" t="s">
        <v>9201</v>
      </c>
      <c r="E4720" s="278">
        <v>13916046325</v>
      </c>
      <c r="F4720" s="203">
        <v>13</v>
      </c>
      <c r="G4720" s="103" t="s">
        <v>9526</v>
      </c>
      <c r="H4720" s="103" t="s">
        <v>9529</v>
      </c>
    </row>
    <row r="4721" s="5" customFormat="1" ht="26.1" customHeight="1" spans="1:8">
      <c r="A4721" s="115" t="s">
        <v>9556</v>
      </c>
      <c r="B4721" s="261" t="s">
        <v>9557</v>
      </c>
      <c r="C4721" s="65" t="s">
        <v>9200</v>
      </c>
      <c r="D4721" s="286" t="s">
        <v>9201</v>
      </c>
      <c r="E4721" s="278">
        <v>13916046325</v>
      </c>
      <c r="F4721" s="209">
        <v>13</v>
      </c>
      <c r="G4721" s="103" t="s">
        <v>9526</v>
      </c>
      <c r="H4721" s="103" t="s">
        <v>9529</v>
      </c>
    </row>
    <row r="4722" s="5" customFormat="1" ht="26.1" customHeight="1" spans="1:8">
      <c r="A4722" s="128" t="s">
        <v>9558</v>
      </c>
      <c r="B4722" s="261" t="s">
        <v>9559</v>
      </c>
      <c r="C4722" s="65" t="s">
        <v>9200</v>
      </c>
      <c r="D4722" s="286" t="s">
        <v>9201</v>
      </c>
      <c r="E4722" s="278">
        <v>13916046325</v>
      </c>
      <c r="F4722" s="192">
        <v>13</v>
      </c>
      <c r="G4722" s="103" t="s">
        <v>9526</v>
      </c>
      <c r="H4722" s="103" t="s">
        <v>9529</v>
      </c>
    </row>
    <row r="4723" s="5" customFormat="1" ht="26.1" customHeight="1" spans="1:8">
      <c r="A4723" s="115" t="s">
        <v>9560</v>
      </c>
      <c r="B4723" s="261" t="s">
        <v>9561</v>
      </c>
      <c r="C4723" s="65" t="s">
        <v>9200</v>
      </c>
      <c r="D4723" s="286" t="s">
        <v>9201</v>
      </c>
      <c r="E4723" s="278">
        <v>13916046325</v>
      </c>
      <c r="F4723" s="211">
        <v>13</v>
      </c>
      <c r="G4723" s="103" t="s">
        <v>9526</v>
      </c>
      <c r="H4723" s="103" t="s">
        <v>9529</v>
      </c>
    </row>
    <row r="4724" s="5" customFormat="1" ht="26.1" customHeight="1" spans="1:8">
      <c r="A4724" s="115" t="s">
        <v>9562</v>
      </c>
      <c r="B4724" s="261" t="s">
        <v>9563</v>
      </c>
      <c r="C4724" s="65" t="s">
        <v>9200</v>
      </c>
      <c r="D4724" s="286" t="s">
        <v>9201</v>
      </c>
      <c r="E4724" s="278">
        <v>13916046325</v>
      </c>
      <c r="F4724" s="212">
        <v>13</v>
      </c>
      <c r="G4724" s="103" t="s">
        <v>9526</v>
      </c>
      <c r="H4724" s="103" t="s">
        <v>9529</v>
      </c>
    </row>
    <row r="4725" s="5" customFormat="1" ht="26.1" customHeight="1" spans="1:8">
      <c r="A4725" s="128" t="s">
        <v>9564</v>
      </c>
      <c r="B4725" s="261" t="s">
        <v>9565</v>
      </c>
      <c r="C4725" s="65" t="s">
        <v>9200</v>
      </c>
      <c r="D4725" s="286" t="s">
        <v>9201</v>
      </c>
      <c r="E4725" s="278">
        <v>13916046325</v>
      </c>
      <c r="F4725" s="192">
        <v>13</v>
      </c>
      <c r="G4725" s="103" t="s">
        <v>9526</v>
      </c>
      <c r="H4725" s="103" t="s">
        <v>9529</v>
      </c>
    </row>
    <row r="4726" s="5" customFormat="1" ht="26.1" customHeight="1" spans="1:8">
      <c r="A4726" s="115" t="s">
        <v>9566</v>
      </c>
      <c r="B4726" s="261" t="s">
        <v>9567</v>
      </c>
      <c r="C4726" s="65" t="s">
        <v>9200</v>
      </c>
      <c r="D4726" s="286" t="s">
        <v>9201</v>
      </c>
      <c r="E4726" s="278">
        <v>13916046325</v>
      </c>
      <c r="F4726" s="212">
        <v>13</v>
      </c>
      <c r="G4726" s="103" t="s">
        <v>9526</v>
      </c>
      <c r="H4726" s="103" t="s">
        <v>9529</v>
      </c>
    </row>
    <row r="4727" s="5" customFormat="1" ht="26.1" customHeight="1" spans="1:8">
      <c r="A4727" s="195" t="s">
        <v>9568</v>
      </c>
      <c r="B4727" s="261" t="s">
        <v>9569</v>
      </c>
      <c r="C4727" s="65" t="s">
        <v>9200</v>
      </c>
      <c r="D4727" s="286" t="s">
        <v>9201</v>
      </c>
      <c r="E4727" s="278">
        <v>13916046325</v>
      </c>
      <c r="F4727" s="211">
        <v>13</v>
      </c>
      <c r="G4727" s="103" t="s">
        <v>9526</v>
      </c>
      <c r="H4727" s="103" t="s">
        <v>9529</v>
      </c>
    </row>
    <row r="4728" s="5" customFormat="1" ht="26.1" customHeight="1" spans="1:8">
      <c r="A4728" s="115" t="s">
        <v>9570</v>
      </c>
      <c r="B4728" s="261" t="s">
        <v>9571</v>
      </c>
      <c r="C4728" s="65" t="s">
        <v>9200</v>
      </c>
      <c r="D4728" s="286" t="s">
        <v>9201</v>
      </c>
      <c r="E4728" s="278">
        <v>13916046325</v>
      </c>
      <c r="F4728" s="203">
        <v>13</v>
      </c>
      <c r="G4728" s="103" t="s">
        <v>9526</v>
      </c>
      <c r="H4728" s="103" t="s">
        <v>9529</v>
      </c>
    </row>
    <row r="4729" s="5" customFormat="1" ht="26.1" customHeight="1" spans="1:8">
      <c r="A4729" s="128" t="s">
        <v>9572</v>
      </c>
      <c r="B4729" s="261" t="s">
        <v>9573</v>
      </c>
      <c r="C4729" s="65" t="s">
        <v>9200</v>
      </c>
      <c r="D4729" s="286" t="s">
        <v>9201</v>
      </c>
      <c r="E4729" s="278">
        <v>13916046325</v>
      </c>
      <c r="F4729" s="192">
        <v>13</v>
      </c>
      <c r="G4729" s="103" t="s">
        <v>9526</v>
      </c>
      <c r="H4729" s="103" t="s">
        <v>9529</v>
      </c>
    </row>
    <row r="4730" s="5" customFormat="1" ht="26.1" customHeight="1" spans="1:8">
      <c r="A4730" s="115" t="s">
        <v>9574</v>
      </c>
      <c r="B4730" s="261" t="s">
        <v>9575</v>
      </c>
      <c r="C4730" s="65" t="s">
        <v>9200</v>
      </c>
      <c r="D4730" s="286" t="s">
        <v>9201</v>
      </c>
      <c r="E4730" s="278">
        <v>13916046325</v>
      </c>
      <c r="F4730" s="211">
        <v>13</v>
      </c>
      <c r="G4730" s="103" t="s">
        <v>9526</v>
      </c>
      <c r="H4730" s="103" t="s">
        <v>9529</v>
      </c>
    </row>
    <row r="4731" s="5" customFormat="1" ht="26.1" customHeight="1" spans="1:8">
      <c r="A4731" s="115" t="s">
        <v>9576</v>
      </c>
      <c r="B4731" s="261" t="s">
        <v>9577</v>
      </c>
      <c r="C4731" s="65" t="s">
        <v>9200</v>
      </c>
      <c r="D4731" s="286" t="s">
        <v>9201</v>
      </c>
      <c r="E4731" s="278">
        <v>13916046325</v>
      </c>
      <c r="F4731" s="209">
        <v>13</v>
      </c>
      <c r="G4731" s="103" t="s">
        <v>9526</v>
      </c>
      <c r="H4731" s="103" t="s">
        <v>9529</v>
      </c>
    </row>
    <row r="4732" s="5" customFormat="1" ht="26.1" customHeight="1" spans="1:8">
      <c r="A4732" s="115" t="s">
        <v>9578</v>
      </c>
      <c r="B4732" s="261" t="s">
        <v>9579</v>
      </c>
      <c r="C4732" s="65" t="s">
        <v>9200</v>
      </c>
      <c r="D4732" s="286" t="s">
        <v>9201</v>
      </c>
      <c r="E4732" s="278">
        <v>13916046325</v>
      </c>
      <c r="F4732" s="211">
        <v>13</v>
      </c>
      <c r="G4732" s="103" t="s">
        <v>9526</v>
      </c>
      <c r="H4732" s="103" t="s">
        <v>9529</v>
      </c>
    </row>
    <row r="4733" s="5" customFormat="1" ht="26.1" customHeight="1" spans="1:8">
      <c r="A4733" s="115" t="s">
        <v>9580</v>
      </c>
      <c r="B4733" s="261" t="s">
        <v>9581</v>
      </c>
      <c r="C4733" s="65" t="s">
        <v>9200</v>
      </c>
      <c r="D4733" s="286" t="s">
        <v>9201</v>
      </c>
      <c r="E4733" s="278">
        <v>13916046325</v>
      </c>
      <c r="F4733" s="211">
        <v>13</v>
      </c>
      <c r="G4733" s="103" t="s">
        <v>9526</v>
      </c>
      <c r="H4733" s="103" t="s">
        <v>9529</v>
      </c>
    </row>
    <row r="4734" s="5" customFormat="1" ht="26.1" customHeight="1" spans="1:8">
      <c r="A4734" s="128" t="s">
        <v>9582</v>
      </c>
      <c r="B4734" s="261" t="s">
        <v>9583</v>
      </c>
      <c r="C4734" s="65" t="s">
        <v>9200</v>
      </c>
      <c r="D4734" s="286" t="s">
        <v>9201</v>
      </c>
      <c r="E4734" s="278">
        <v>13916046325</v>
      </c>
      <c r="F4734" s="191">
        <v>13</v>
      </c>
      <c r="G4734" s="103" t="s">
        <v>9526</v>
      </c>
      <c r="H4734" s="103" t="s">
        <v>9529</v>
      </c>
    </row>
    <row r="4735" s="5" customFormat="1" ht="26.1" customHeight="1" spans="1:8">
      <c r="A4735" s="180" t="s">
        <v>9584</v>
      </c>
      <c r="B4735" s="261" t="s">
        <v>9585</v>
      </c>
      <c r="C4735" s="65" t="s">
        <v>9200</v>
      </c>
      <c r="D4735" s="286" t="s">
        <v>9201</v>
      </c>
      <c r="E4735" s="278">
        <v>13916046325</v>
      </c>
      <c r="F4735" s="203">
        <v>13</v>
      </c>
      <c r="G4735" s="103" t="s">
        <v>9526</v>
      </c>
      <c r="H4735" s="103" t="s">
        <v>9529</v>
      </c>
    </row>
    <row r="4736" s="5" customFormat="1" ht="26.1" customHeight="1" spans="1:8">
      <c r="A4736" s="195" t="s">
        <v>9586</v>
      </c>
      <c r="B4736" s="261" t="s">
        <v>9587</v>
      </c>
      <c r="C4736" s="65" t="s">
        <v>9200</v>
      </c>
      <c r="D4736" s="286" t="s">
        <v>9201</v>
      </c>
      <c r="E4736" s="278">
        <v>13916046325</v>
      </c>
      <c r="F4736" s="211">
        <v>13</v>
      </c>
      <c r="G4736" s="103" t="s">
        <v>9526</v>
      </c>
      <c r="H4736" s="103" t="s">
        <v>9529</v>
      </c>
    </row>
    <row r="4737" s="5" customFormat="1" ht="26.1" customHeight="1" spans="1:8">
      <c r="A4737" s="115" t="s">
        <v>9588</v>
      </c>
      <c r="B4737" s="261" t="s">
        <v>9589</v>
      </c>
      <c r="C4737" s="65" t="s">
        <v>9200</v>
      </c>
      <c r="D4737" s="286" t="s">
        <v>9201</v>
      </c>
      <c r="E4737" s="278">
        <v>13916046325</v>
      </c>
      <c r="F4737" s="209">
        <v>13</v>
      </c>
      <c r="G4737" s="103" t="s">
        <v>9526</v>
      </c>
      <c r="H4737" s="103" t="s">
        <v>9529</v>
      </c>
    </row>
    <row r="4738" s="5" customFormat="1" ht="26.1" customHeight="1" spans="1:8">
      <c r="A4738" s="195" t="s">
        <v>9590</v>
      </c>
      <c r="B4738" s="261" t="s">
        <v>9591</v>
      </c>
      <c r="C4738" s="65" t="s">
        <v>9200</v>
      </c>
      <c r="D4738" s="286" t="s">
        <v>9201</v>
      </c>
      <c r="E4738" s="278">
        <v>13916046325</v>
      </c>
      <c r="F4738" s="211">
        <v>13</v>
      </c>
      <c r="G4738" s="103" t="s">
        <v>9526</v>
      </c>
      <c r="H4738" s="103" t="s">
        <v>9529</v>
      </c>
    </row>
    <row r="4739" s="5" customFormat="1" ht="26.1" customHeight="1" spans="1:8">
      <c r="A4739" s="128" t="s">
        <v>9592</v>
      </c>
      <c r="B4739" s="261" t="s">
        <v>9593</v>
      </c>
      <c r="C4739" s="65" t="s">
        <v>9200</v>
      </c>
      <c r="D4739" s="286" t="s">
        <v>9201</v>
      </c>
      <c r="E4739" s="278">
        <v>13916046325</v>
      </c>
      <c r="F4739" s="292">
        <v>13</v>
      </c>
      <c r="G4739" s="103" t="s">
        <v>9526</v>
      </c>
      <c r="H4739" s="103" t="s">
        <v>9529</v>
      </c>
    </row>
    <row r="4740" s="5" customFormat="1" ht="26.1" customHeight="1" spans="1:8">
      <c r="A4740" s="115" t="s">
        <v>9594</v>
      </c>
      <c r="B4740" s="261" t="s">
        <v>9595</v>
      </c>
      <c r="C4740" s="65" t="s">
        <v>9200</v>
      </c>
      <c r="D4740" s="286" t="s">
        <v>9201</v>
      </c>
      <c r="E4740" s="278">
        <v>13916046325</v>
      </c>
      <c r="F4740" s="212">
        <v>13</v>
      </c>
      <c r="G4740" s="103" t="s">
        <v>9526</v>
      </c>
      <c r="H4740" s="103" t="s">
        <v>9529</v>
      </c>
    </row>
    <row r="4741" s="5" customFormat="1" ht="26.1" customHeight="1" spans="1:8">
      <c r="A4741" s="116" t="s">
        <v>9596</v>
      </c>
      <c r="B4741" s="122" t="s">
        <v>9597</v>
      </c>
      <c r="C4741" s="65" t="s">
        <v>9200</v>
      </c>
      <c r="D4741" s="286" t="s">
        <v>9201</v>
      </c>
      <c r="E4741" s="278">
        <v>13916046325</v>
      </c>
      <c r="F4741" s="211">
        <v>13</v>
      </c>
      <c r="G4741" s="103" t="s">
        <v>9526</v>
      </c>
      <c r="H4741" s="103" t="s">
        <v>9529</v>
      </c>
    </row>
    <row r="4742" s="5" customFormat="1" ht="26.1" customHeight="1" spans="1:8">
      <c r="A4742" s="116" t="s">
        <v>9598</v>
      </c>
      <c r="B4742" s="122" t="s">
        <v>9599</v>
      </c>
      <c r="C4742" s="65" t="s">
        <v>9200</v>
      </c>
      <c r="D4742" s="286" t="s">
        <v>9201</v>
      </c>
      <c r="E4742" s="278">
        <v>13916046325</v>
      </c>
      <c r="F4742" s="211">
        <v>13</v>
      </c>
      <c r="G4742" s="103" t="s">
        <v>9526</v>
      </c>
      <c r="H4742" s="103" t="s">
        <v>9529</v>
      </c>
    </row>
    <row r="4743" s="5" customFormat="1" ht="26.1" customHeight="1" spans="1:8">
      <c r="A4743" s="116" t="s">
        <v>9600</v>
      </c>
      <c r="B4743" s="122" t="s">
        <v>9601</v>
      </c>
      <c r="C4743" s="65" t="s">
        <v>9200</v>
      </c>
      <c r="D4743" s="286" t="s">
        <v>9201</v>
      </c>
      <c r="E4743" s="278">
        <v>13916046325</v>
      </c>
      <c r="F4743" s="211">
        <v>13</v>
      </c>
      <c r="G4743" s="103" t="s">
        <v>9526</v>
      </c>
      <c r="H4743" s="103" t="s">
        <v>9529</v>
      </c>
    </row>
    <row r="4744" s="5" customFormat="1" ht="26.1" customHeight="1" spans="1:8">
      <c r="A4744" s="116" t="s">
        <v>9602</v>
      </c>
      <c r="B4744" s="122" t="s">
        <v>9603</v>
      </c>
      <c r="C4744" s="65" t="s">
        <v>9200</v>
      </c>
      <c r="D4744" s="286" t="s">
        <v>9201</v>
      </c>
      <c r="E4744" s="278">
        <v>13916046325</v>
      </c>
      <c r="F4744" s="211">
        <v>13</v>
      </c>
      <c r="G4744" s="103" t="s">
        <v>9526</v>
      </c>
      <c r="H4744" s="103" t="s">
        <v>9529</v>
      </c>
    </row>
    <row r="4745" s="5" customFormat="1" ht="26.1" customHeight="1" spans="1:8">
      <c r="A4745" s="116" t="s">
        <v>9604</v>
      </c>
      <c r="B4745" s="122" t="s">
        <v>9605</v>
      </c>
      <c r="C4745" s="65" t="s">
        <v>9200</v>
      </c>
      <c r="D4745" s="286" t="s">
        <v>9201</v>
      </c>
      <c r="E4745" s="278">
        <v>13916046325</v>
      </c>
      <c r="F4745" s="211">
        <v>13</v>
      </c>
      <c r="G4745" s="103" t="s">
        <v>9526</v>
      </c>
      <c r="H4745" s="103" t="s">
        <v>9529</v>
      </c>
    </row>
    <row r="4746" s="5" customFormat="1" ht="26.1" customHeight="1" spans="1:8">
      <c r="A4746" s="116" t="s">
        <v>9606</v>
      </c>
      <c r="B4746" s="122" t="s">
        <v>9607</v>
      </c>
      <c r="C4746" s="65" t="s">
        <v>9200</v>
      </c>
      <c r="D4746" s="286" t="s">
        <v>9201</v>
      </c>
      <c r="E4746" s="278">
        <v>13916046325</v>
      </c>
      <c r="F4746" s="211">
        <v>13</v>
      </c>
      <c r="G4746" s="103" t="s">
        <v>9526</v>
      </c>
      <c r="H4746" s="103" t="s">
        <v>9529</v>
      </c>
    </row>
    <row r="4747" s="5" customFormat="1" ht="26.1" customHeight="1" spans="1:8">
      <c r="A4747" s="115" t="s">
        <v>9608</v>
      </c>
      <c r="B4747" s="261" t="s">
        <v>9609</v>
      </c>
      <c r="C4747" s="65" t="s">
        <v>9200</v>
      </c>
      <c r="D4747" s="286" t="s">
        <v>9201</v>
      </c>
      <c r="E4747" s="278">
        <v>13916046325</v>
      </c>
      <c r="F4747" s="211">
        <v>13</v>
      </c>
      <c r="G4747" s="103" t="s">
        <v>9526</v>
      </c>
      <c r="H4747" s="103" t="s">
        <v>9529</v>
      </c>
    </row>
    <row r="4748" s="5" customFormat="1" ht="26.1" customHeight="1" spans="1:8">
      <c r="A4748" s="204" t="s">
        <v>9610</v>
      </c>
      <c r="B4748" s="261" t="s">
        <v>9611</v>
      </c>
      <c r="C4748" s="65" t="s">
        <v>9200</v>
      </c>
      <c r="D4748" s="286" t="s">
        <v>9201</v>
      </c>
      <c r="E4748" s="278">
        <v>13916046325</v>
      </c>
      <c r="F4748" s="211">
        <v>13</v>
      </c>
      <c r="G4748" s="103" t="s">
        <v>9526</v>
      </c>
      <c r="H4748" s="103" t="s">
        <v>9529</v>
      </c>
    </row>
    <row r="4749" s="5" customFormat="1" ht="26.1" customHeight="1" spans="1:8">
      <c r="A4749" s="161" t="s">
        <v>9612</v>
      </c>
      <c r="B4749" s="129" t="s">
        <v>9613</v>
      </c>
      <c r="C4749" s="63" t="s">
        <v>9200</v>
      </c>
      <c r="D4749" s="179" t="s">
        <v>9201</v>
      </c>
      <c r="E4749" s="274">
        <v>13916046325</v>
      </c>
      <c r="F4749" s="280">
        <v>14</v>
      </c>
      <c r="G4749" s="63" t="s">
        <v>9614</v>
      </c>
      <c r="H4749" s="270">
        <v>18516401539</v>
      </c>
    </row>
    <row r="4750" s="5" customFormat="1" ht="26.1" customHeight="1" spans="1:8">
      <c r="A4750" s="230" t="s">
        <v>9615</v>
      </c>
      <c r="B4750" s="230" t="s">
        <v>9616</v>
      </c>
      <c r="C4750" s="65" t="s">
        <v>9200</v>
      </c>
      <c r="D4750" s="286" t="s">
        <v>9201</v>
      </c>
      <c r="E4750" s="278">
        <v>13916046325</v>
      </c>
      <c r="F4750" s="259">
        <v>14</v>
      </c>
      <c r="G4750" s="65" t="s">
        <v>9614</v>
      </c>
      <c r="H4750" s="293">
        <v>18516401539</v>
      </c>
    </row>
    <row r="4751" s="5" customFormat="1" ht="26.1" customHeight="1" spans="1:8">
      <c r="A4751" s="264" t="s">
        <v>9617</v>
      </c>
      <c r="B4751" s="294" t="s">
        <v>9618</v>
      </c>
      <c r="C4751" s="65" t="s">
        <v>9200</v>
      </c>
      <c r="D4751" s="286" t="s">
        <v>9201</v>
      </c>
      <c r="E4751" s="278">
        <v>13916046325</v>
      </c>
      <c r="F4751" s="192">
        <v>14</v>
      </c>
      <c r="G4751" s="65" t="s">
        <v>9614</v>
      </c>
      <c r="H4751" s="293">
        <v>18516401539</v>
      </c>
    </row>
    <row r="4752" s="5" customFormat="1" ht="26.1" customHeight="1" spans="1:8">
      <c r="A4752" s="128" t="s">
        <v>9619</v>
      </c>
      <c r="B4752" s="261" t="s">
        <v>9620</v>
      </c>
      <c r="C4752" s="65" t="s">
        <v>9200</v>
      </c>
      <c r="D4752" s="286" t="s">
        <v>9201</v>
      </c>
      <c r="E4752" s="278">
        <v>13916046325</v>
      </c>
      <c r="F4752" s="192">
        <v>14</v>
      </c>
      <c r="G4752" s="65" t="s">
        <v>9614</v>
      </c>
      <c r="H4752" s="293">
        <v>18516401539</v>
      </c>
    </row>
    <row r="4753" s="5" customFormat="1" ht="26.1" customHeight="1" spans="1:8">
      <c r="A4753" s="128" t="s">
        <v>9621</v>
      </c>
      <c r="B4753" s="261" t="s">
        <v>9622</v>
      </c>
      <c r="C4753" s="65" t="s">
        <v>9200</v>
      </c>
      <c r="D4753" s="286" t="s">
        <v>9201</v>
      </c>
      <c r="E4753" s="278">
        <v>13916046325</v>
      </c>
      <c r="F4753" s="191">
        <v>14</v>
      </c>
      <c r="G4753" s="65" t="s">
        <v>9614</v>
      </c>
      <c r="H4753" s="293">
        <v>18516401539</v>
      </c>
    </row>
    <row r="4754" s="5" customFormat="1" ht="26.1" customHeight="1" spans="1:8">
      <c r="A4754" s="128" t="s">
        <v>9623</v>
      </c>
      <c r="B4754" s="261" t="s">
        <v>9624</v>
      </c>
      <c r="C4754" s="65" t="s">
        <v>9200</v>
      </c>
      <c r="D4754" s="286" t="s">
        <v>9201</v>
      </c>
      <c r="E4754" s="278">
        <v>13916046325</v>
      </c>
      <c r="F4754" s="191">
        <v>14</v>
      </c>
      <c r="G4754" s="65" t="s">
        <v>9614</v>
      </c>
      <c r="H4754" s="293">
        <v>18516401539</v>
      </c>
    </row>
    <row r="4755" s="5" customFormat="1" ht="26.1" customHeight="1" spans="1:8">
      <c r="A4755" s="128" t="s">
        <v>9625</v>
      </c>
      <c r="B4755" s="261" t="s">
        <v>9626</v>
      </c>
      <c r="C4755" s="65" t="s">
        <v>9200</v>
      </c>
      <c r="D4755" s="286" t="s">
        <v>9201</v>
      </c>
      <c r="E4755" s="278">
        <v>13916046325</v>
      </c>
      <c r="F4755" s="193">
        <v>14</v>
      </c>
      <c r="G4755" s="65" t="s">
        <v>9614</v>
      </c>
      <c r="H4755" s="293">
        <v>18516401539</v>
      </c>
    </row>
    <row r="4756" s="5" customFormat="1" ht="26.1" customHeight="1" spans="1:8">
      <c r="A4756" s="128" t="s">
        <v>9627</v>
      </c>
      <c r="B4756" s="261" t="s">
        <v>9628</v>
      </c>
      <c r="C4756" s="65" t="s">
        <v>9200</v>
      </c>
      <c r="D4756" s="286" t="s">
        <v>9201</v>
      </c>
      <c r="E4756" s="278">
        <v>13916046325</v>
      </c>
      <c r="F4756" s="192">
        <v>14</v>
      </c>
      <c r="G4756" s="65" t="s">
        <v>9614</v>
      </c>
      <c r="H4756" s="293">
        <v>18516401539</v>
      </c>
    </row>
    <row r="4757" s="5" customFormat="1" ht="26.1" customHeight="1" spans="1:8">
      <c r="A4757" s="115" t="s">
        <v>9629</v>
      </c>
      <c r="B4757" s="261" t="s">
        <v>9630</v>
      </c>
      <c r="C4757" s="65" t="s">
        <v>9200</v>
      </c>
      <c r="D4757" s="286" t="s">
        <v>9201</v>
      </c>
      <c r="E4757" s="278">
        <v>13916046325</v>
      </c>
      <c r="F4757" s="211">
        <v>14</v>
      </c>
      <c r="G4757" s="65" t="s">
        <v>9614</v>
      </c>
      <c r="H4757" s="293">
        <v>18516401539</v>
      </c>
    </row>
    <row r="4758" s="5" customFormat="1" ht="26.1" customHeight="1" spans="1:8">
      <c r="A4758" s="156" t="s">
        <v>9631</v>
      </c>
      <c r="B4758" s="261" t="s">
        <v>9632</v>
      </c>
      <c r="C4758" s="65" t="s">
        <v>9200</v>
      </c>
      <c r="D4758" s="286" t="s">
        <v>9201</v>
      </c>
      <c r="E4758" s="278">
        <v>13916046325</v>
      </c>
      <c r="F4758" s="189">
        <v>14</v>
      </c>
      <c r="G4758" s="65" t="s">
        <v>9614</v>
      </c>
      <c r="H4758" s="293">
        <v>18516401539</v>
      </c>
    </row>
    <row r="4759" s="5" customFormat="1" ht="26.1" customHeight="1" spans="1:8">
      <c r="A4759" s="115" t="s">
        <v>9633</v>
      </c>
      <c r="B4759" s="261" t="s">
        <v>9634</v>
      </c>
      <c r="C4759" s="65" t="s">
        <v>9200</v>
      </c>
      <c r="D4759" s="286" t="s">
        <v>9201</v>
      </c>
      <c r="E4759" s="278">
        <v>13916046325</v>
      </c>
      <c r="F4759" s="209">
        <v>14</v>
      </c>
      <c r="G4759" s="65" t="s">
        <v>9614</v>
      </c>
      <c r="H4759" s="293">
        <v>18516401539</v>
      </c>
    </row>
    <row r="4760" s="5" customFormat="1" ht="26.1" customHeight="1" spans="1:8">
      <c r="A4760" s="180" t="s">
        <v>9635</v>
      </c>
      <c r="B4760" s="261" t="s">
        <v>9636</v>
      </c>
      <c r="C4760" s="65" t="s">
        <v>9200</v>
      </c>
      <c r="D4760" s="286" t="s">
        <v>9201</v>
      </c>
      <c r="E4760" s="278">
        <v>13916046325</v>
      </c>
      <c r="F4760" s="209">
        <v>14</v>
      </c>
      <c r="G4760" s="65" t="s">
        <v>9614</v>
      </c>
      <c r="H4760" s="293">
        <v>18516401539</v>
      </c>
    </row>
    <row r="4761" s="5" customFormat="1" ht="26.1" customHeight="1" spans="1:8">
      <c r="A4761" s="115" t="s">
        <v>9637</v>
      </c>
      <c r="B4761" s="261" t="s">
        <v>9638</v>
      </c>
      <c r="C4761" s="65" t="s">
        <v>9200</v>
      </c>
      <c r="D4761" s="286" t="s">
        <v>9201</v>
      </c>
      <c r="E4761" s="278">
        <v>13916046325</v>
      </c>
      <c r="F4761" s="211">
        <v>14</v>
      </c>
      <c r="G4761" s="65" t="s">
        <v>9614</v>
      </c>
      <c r="H4761" s="293">
        <v>18516401539</v>
      </c>
    </row>
    <row r="4762" s="5" customFormat="1" ht="26.1" customHeight="1" spans="1:8">
      <c r="A4762" s="180" t="s">
        <v>9639</v>
      </c>
      <c r="B4762" s="261" t="s">
        <v>9640</v>
      </c>
      <c r="C4762" s="65" t="s">
        <v>9200</v>
      </c>
      <c r="D4762" s="286" t="s">
        <v>9201</v>
      </c>
      <c r="E4762" s="278">
        <v>13916046325</v>
      </c>
      <c r="F4762" s="209">
        <v>14</v>
      </c>
      <c r="G4762" s="65" t="s">
        <v>9614</v>
      </c>
      <c r="H4762" s="293">
        <v>18516401539</v>
      </c>
    </row>
    <row r="4763" s="5" customFormat="1" ht="26.1" customHeight="1" spans="1:8">
      <c r="A4763" s="115" t="s">
        <v>9641</v>
      </c>
      <c r="B4763" s="261" t="s">
        <v>9642</v>
      </c>
      <c r="C4763" s="65" t="s">
        <v>9200</v>
      </c>
      <c r="D4763" s="286" t="s">
        <v>9201</v>
      </c>
      <c r="E4763" s="278">
        <v>13916046325</v>
      </c>
      <c r="F4763" s="212">
        <v>14</v>
      </c>
      <c r="G4763" s="65" t="s">
        <v>9614</v>
      </c>
      <c r="H4763" s="293">
        <v>18516401539</v>
      </c>
    </row>
    <row r="4764" s="5" customFormat="1" ht="26.1" customHeight="1" spans="1:8">
      <c r="A4764" s="115" t="s">
        <v>9643</v>
      </c>
      <c r="B4764" s="261" t="s">
        <v>9644</v>
      </c>
      <c r="C4764" s="65" t="s">
        <v>9200</v>
      </c>
      <c r="D4764" s="286" t="s">
        <v>9201</v>
      </c>
      <c r="E4764" s="278">
        <v>13916046325</v>
      </c>
      <c r="F4764" s="209">
        <v>14</v>
      </c>
      <c r="G4764" s="65" t="s">
        <v>9614</v>
      </c>
      <c r="H4764" s="293">
        <v>18516401539</v>
      </c>
    </row>
    <row r="4765" s="5" customFormat="1" ht="26.1" customHeight="1" spans="1:8">
      <c r="A4765" s="115" t="s">
        <v>9645</v>
      </c>
      <c r="B4765" s="261" t="s">
        <v>9646</v>
      </c>
      <c r="C4765" s="65" t="s">
        <v>9200</v>
      </c>
      <c r="D4765" s="286" t="s">
        <v>9201</v>
      </c>
      <c r="E4765" s="278">
        <v>13916046325</v>
      </c>
      <c r="F4765" s="203">
        <v>14</v>
      </c>
      <c r="G4765" s="65" t="s">
        <v>9614</v>
      </c>
      <c r="H4765" s="293">
        <v>18516401539</v>
      </c>
    </row>
    <row r="4766" s="5" customFormat="1" ht="26.1" customHeight="1" spans="1:8">
      <c r="A4766" s="115" t="s">
        <v>9647</v>
      </c>
      <c r="B4766" s="261" t="s">
        <v>9648</v>
      </c>
      <c r="C4766" s="65" t="s">
        <v>9200</v>
      </c>
      <c r="D4766" s="286" t="s">
        <v>9201</v>
      </c>
      <c r="E4766" s="278">
        <v>13916046325</v>
      </c>
      <c r="F4766" s="209">
        <v>14</v>
      </c>
      <c r="G4766" s="65" t="s">
        <v>9614</v>
      </c>
      <c r="H4766" s="293">
        <v>18516401539</v>
      </c>
    </row>
    <row r="4767" s="5" customFormat="1" ht="26.1" customHeight="1" spans="1:8">
      <c r="A4767" s="115" t="s">
        <v>9649</v>
      </c>
      <c r="B4767" s="261" t="s">
        <v>9650</v>
      </c>
      <c r="C4767" s="65" t="s">
        <v>9200</v>
      </c>
      <c r="D4767" s="286" t="s">
        <v>9201</v>
      </c>
      <c r="E4767" s="278">
        <v>13916046325</v>
      </c>
      <c r="F4767" s="209">
        <v>14</v>
      </c>
      <c r="G4767" s="65" t="s">
        <v>9614</v>
      </c>
      <c r="H4767" s="293">
        <v>18516401539</v>
      </c>
    </row>
    <row r="4768" s="5" customFormat="1" ht="26.1" customHeight="1" spans="1:8">
      <c r="A4768" s="115" t="s">
        <v>9651</v>
      </c>
      <c r="B4768" s="261" t="s">
        <v>9652</v>
      </c>
      <c r="C4768" s="65" t="s">
        <v>9200</v>
      </c>
      <c r="D4768" s="286" t="s">
        <v>9201</v>
      </c>
      <c r="E4768" s="278">
        <v>13916046325</v>
      </c>
      <c r="F4768" s="211">
        <v>14</v>
      </c>
      <c r="G4768" s="65" t="s">
        <v>9614</v>
      </c>
      <c r="H4768" s="293">
        <v>18516401539</v>
      </c>
    </row>
    <row r="4769" s="5" customFormat="1" ht="26.1" customHeight="1" spans="1:8">
      <c r="A4769" s="115" t="s">
        <v>9653</v>
      </c>
      <c r="B4769" s="261" t="s">
        <v>9654</v>
      </c>
      <c r="C4769" s="65" t="s">
        <v>9200</v>
      </c>
      <c r="D4769" s="286" t="s">
        <v>9201</v>
      </c>
      <c r="E4769" s="278">
        <v>13916046325</v>
      </c>
      <c r="F4769" s="211">
        <v>14</v>
      </c>
      <c r="G4769" s="65" t="s">
        <v>9614</v>
      </c>
      <c r="H4769" s="293">
        <v>18516401539</v>
      </c>
    </row>
    <row r="4770" s="5" customFormat="1" ht="26.1" customHeight="1" spans="1:8">
      <c r="A4770" s="128" t="s">
        <v>9655</v>
      </c>
      <c r="B4770" s="261" t="s">
        <v>9656</v>
      </c>
      <c r="C4770" s="65" t="s">
        <v>9200</v>
      </c>
      <c r="D4770" s="286" t="s">
        <v>9201</v>
      </c>
      <c r="E4770" s="278">
        <v>13916046325</v>
      </c>
      <c r="F4770" s="191">
        <v>14</v>
      </c>
      <c r="G4770" s="65" t="s">
        <v>9614</v>
      </c>
      <c r="H4770" s="293">
        <v>18516401539</v>
      </c>
    </row>
    <row r="4771" s="5" customFormat="1" ht="26.1" customHeight="1" spans="1:8">
      <c r="A4771" s="115" t="s">
        <v>9657</v>
      </c>
      <c r="B4771" s="261" t="s">
        <v>9658</v>
      </c>
      <c r="C4771" s="65" t="s">
        <v>9200</v>
      </c>
      <c r="D4771" s="286" t="s">
        <v>9201</v>
      </c>
      <c r="E4771" s="278">
        <v>13916046325</v>
      </c>
      <c r="F4771" s="211">
        <v>14</v>
      </c>
      <c r="G4771" s="65" t="s">
        <v>9614</v>
      </c>
      <c r="H4771" s="293">
        <v>18516401539</v>
      </c>
    </row>
    <row r="4772" s="5" customFormat="1" ht="26.1" customHeight="1" spans="1:8">
      <c r="A4772" s="115" t="s">
        <v>9659</v>
      </c>
      <c r="B4772" s="261" t="s">
        <v>9660</v>
      </c>
      <c r="C4772" s="65" t="s">
        <v>9200</v>
      </c>
      <c r="D4772" s="286" t="s">
        <v>9201</v>
      </c>
      <c r="E4772" s="278">
        <v>13916046325</v>
      </c>
      <c r="F4772" s="203">
        <v>14</v>
      </c>
      <c r="G4772" s="65" t="s">
        <v>9614</v>
      </c>
      <c r="H4772" s="293">
        <v>18516401539</v>
      </c>
    </row>
    <row r="4773" s="5" customFormat="1" ht="26.1" customHeight="1" spans="1:8">
      <c r="A4773" s="115" t="s">
        <v>9661</v>
      </c>
      <c r="B4773" s="261" t="s">
        <v>9662</v>
      </c>
      <c r="C4773" s="65" t="s">
        <v>9200</v>
      </c>
      <c r="D4773" s="286" t="s">
        <v>9201</v>
      </c>
      <c r="E4773" s="278">
        <v>13916046325</v>
      </c>
      <c r="F4773" s="203">
        <v>14</v>
      </c>
      <c r="G4773" s="65" t="s">
        <v>9614</v>
      </c>
      <c r="H4773" s="293">
        <v>18516401539</v>
      </c>
    </row>
    <row r="4774" s="5" customFormat="1" ht="26.1" customHeight="1" spans="1:8">
      <c r="A4774" s="115" t="s">
        <v>9663</v>
      </c>
      <c r="B4774" s="261" t="s">
        <v>9664</v>
      </c>
      <c r="C4774" s="65" t="s">
        <v>9200</v>
      </c>
      <c r="D4774" s="286" t="s">
        <v>9201</v>
      </c>
      <c r="E4774" s="278">
        <v>13916046325</v>
      </c>
      <c r="F4774" s="203">
        <v>14</v>
      </c>
      <c r="G4774" s="65" t="s">
        <v>9614</v>
      </c>
      <c r="H4774" s="293">
        <v>18516401539</v>
      </c>
    </row>
    <row r="4775" s="5" customFormat="1" ht="26.1" customHeight="1" spans="1:8">
      <c r="A4775" s="115" t="s">
        <v>9665</v>
      </c>
      <c r="B4775" s="261" t="s">
        <v>9666</v>
      </c>
      <c r="C4775" s="65" t="s">
        <v>9200</v>
      </c>
      <c r="D4775" s="286" t="s">
        <v>9201</v>
      </c>
      <c r="E4775" s="278">
        <v>13916046325</v>
      </c>
      <c r="F4775" s="209">
        <v>14</v>
      </c>
      <c r="G4775" s="65" t="s">
        <v>9614</v>
      </c>
      <c r="H4775" s="293">
        <v>18516401539</v>
      </c>
    </row>
    <row r="4776" s="5" customFormat="1" ht="26.1" customHeight="1" spans="1:8">
      <c r="A4776" s="115" t="s">
        <v>9667</v>
      </c>
      <c r="B4776" s="261" t="s">
        <v>9668</v>
      </c>
      <c r="C4776" s="65" t="s">
        <v>9200</v>
      </c>
      <c r="D4776" s="286" t="s">
        <v>9201</v>
      </c>
      <c r="E4776" s="278">
        <v>13916046325</v>
      </c>
      <c r="F4776" s="212">
        <v>14</v>
      </c>
      <c r="G4776" s="65" t="s">
        <v>9614</v>
      </c>
      <c r="H4776" s="293">
        <v>18516401539</v>
      </c>
    </row>
    <row r="4777" s="5" customFormat="1" ht="26.1" customHeight="1" spans="1:8">
      <c r="A4777" s="128" t="s">
        <v>9669</v>
      </c>
      <c r="B4777" s="261" t="s">
        <v>9670</v>
      </c>
      <c r="C4777" s="65" t="s">
        <v>9200</v>
      </c>
      <c r="D4777" s="286" t="s">
        <v>9201</v>
      </c>
      <c r="E4777" s="278">
        <v>13916046325</v>
      </c>
      <c r="F4777" s="192">
        <v>14</v>
      </c>
      <c r="G4777" s="65" t="s">
        <v>9614</v>
      </c>
      <c r="H4777" s="293">
        <v>18516401539</v>
      </c>
    </row>
    <row r="4778" s="5" customFormat="1" ht="26.1" customHeight="1" spans="1:8">
      <c r="A4778" s="115" t="s">
        <v>9671</v>
      </c>
      <c r="B4778" s="261" t="s">
        <v>9672</v>
      </c>
      <c r="C4778" s="65" t="s">
        <v>9200</v>
      </c>
      <c r="D4778" s="286" t="s">
        <v>9201</v>
      </c>
      <c r="E4778" s="278">
        <v>13916046325</v>
      </c>
      <c r="F4778" s="209">
        <v>14</v>
      </c>
      <c r="G4778" s="65" t="s">
        <v>9614</v>
      </c>
      <c r="H4778" s="293">
        <v>18516401539</v>
      </c>
    </row>
    <row r="4779" s="5" customFormat="1" ht="26.1" customHeight="1" spans="1:8">
      <c r="A4779" s="128" t="s">
        <v>9673</v>
      </c>
      <c r="B4779" s="261" t="s">
        <v>9674</v>
      </c>
      <c r="C4779" s="65" t="s">
        <v>9200</v>
      </c>
      <c r="D4779" s="286" t="s">
        <v>9201</v>
      </c>
      <c r="E4779" s="278">
        <v>13916046325</v>
      </c>
      <c r="F4779" s="284">
        <v>14</v>
      </c>
      <c r="G4779" s="65" t="s">
        <v>9614</v>
      </c>
      <c r="H4779" s="293">
        <v>18516401539</v>
      </c>
    </row>
    <row r="4780" s="5" customFormat="1" ht="26.1" customHeight="1" spans="1:8">
      <c r="A4780" s="115" t="s">
        <v>9675</v>
      </c>
      <c r="B4780" s="261" t="s">
        <v>9676</v>
      </c>
      <c r="C4780" s="65" t="s">
        <v>9200</v>
      </c>
      <c r="D4780" s="286" t="s">
        <v>9201</v>
      </c>
      <c r="E4780" s="278">
        <v>13916046325</v>
      </c>
      <c r="F4780" s="212">
        <v>14</v>
      </c>
      <c r="G4780" s="65" t="s">
        <v>9614</v>
      </c>
      <c r="H4780" s="293">
        <v>18516401539</v>
      </c>
    </row>
    <row r="4781" s="5" customFormat="1" ht="26.1" customHeight="1" spans="1:8">
      <c r="A4781" s="180" t="s">
        <v>9677</v>
      </c>
      <c r="B4781" s="261" t="s">
        <v>9678</v>
      </c>
      <c r="C4781" s="65" t="s">
        <v>9200</v>
      </c>
      <c r="D4781" s="286" t="s">
        <v>9201</v>
      </c>
      <c r="E4781" s="278">
        <v>13916046325</v>
      </c>
      <c r="F4781" s="203">
        <v>14</v>
      </c>
      <c r="G4781" s="65" t="s">
        <v>9614</v>
      </c>
      <c r="H4781" s="293">
        <v>18516401539</v>
      </c>
    </row>
    <row r="4782" s="5" customFormat="1" ht="26.1" customHeight="1" spans="1:8">
      <c r="A4782" s="115" t="s">
        <v>9679</v>
      </c>
      <c r="B4782" s="261" t="s">
        <v>9680</v>
      </c>
      <c r="C4782" s="65" t="s">
        <v>9200</v>
      </c>
      <c r="D4782" s="286" t="s">
        <v>9201</v>
      </c>
      <c r="E4782" s="278">
        <v>13916046325</v>
      </c>
      <c r="F4782" s="203">
        <v>14</v>
      </c>
      <c r="G4782" s="65" t="s">
        <v>9614</v>
      </c>
      <c r="H4782" s="293">
        <v>18516401539</v>
      </c>
    </row>
    <row r="4783" s="5" customFormat="1" ht="26.1" customHeight="1" spans="1:8">
      <c r="A4783" s="180" t="s">
        <v>9681</v>
      </c>
      <c r="B4783" s="261" t="s">
        <v>9682</v>
      </c>
      <c r="C4783" s="65" t="s">
        <v>9200</v>
      </c>
      <c r="D4783" s="286" t="s">
        <v>9201</v>
      </c>
      <c r="E4783" s="278">
        <v>13916046325</v>
      </c>
      <c r="F4783" s="209">
        <v>14</v>
      </c>
      <c r="G4783" s="65" t="s">
        <v>9614</v>
      </c>
      <c r="H4783" s="293">
        <v>18516401539</v>
      </c>
    </row>
    <row r="4784" s="5" customFormat="1" ht="26.1" customHeight="1" spans="1:8">
      <c r="A4784" s="180" t="s">
        <v>9683</v>
      </c>
      <c r="B4784" s="261" t="s">
        <v>9684</v>
      </c>
      <c r="C4784" s="65" t="s">
        <v>9200</v>
      </c>
      <c r="D4784" s="286" t="s">
        <v>9201</v>
      </c>
      <c r="E4784" s="278">
        <v>13916046325</v>
      </c>
      <c r="F4784" s="209">
        <v>14</v>
      </c>
      <c r="G4784" s="65" t="s">
        <v>9614</v>
      </c>
      <c r="H4784" s="293">
        <v>18516401539</v>
      </c>
    </row>
    <row r="4785" s="5" customFormat="1" ht="26.1" customHeight="1" spans="1:8">
      <c r="A4785" s="116" t="s">
        <v>9685</v>
      </c>
      <c r="B4785" s="122" t="s">
        <v>9686</v>
      </c>
      <c r="C4785" s="65" t="s">
        <v>9200</v>
      </c>
      <c r="D4785" s="286" t="s">
        <v>9201</v>
      </c>
      <c r="E4785" s="278">
        <v>13916046325</v>
      </c>
      <c r="F4785" s="209">
        <v>14</v>
      </c>
      <c r="G4785" s="65" t="s">
        <v>9614</v>
      </c>
      <c r="H4785" s="293">
        <v>18516401539</v>
      </c>
    </row>
    <row r="4786" s="5" customFormat="1" ht="26.1" customHeight="1" spans="1:8">
      <c r="A4786" s="116" t="s">
        <v>3513</v>
      </c>
      <c r="B4786" s="122" t="s">
        <v>9687</v>
      </c>
      <c r="C4786" s="65" t="s">
        <v>9200</v>
      </c>
      <c r="D4786" s="286" t="s">
        <v>9201</v>
      </c>
      <c r="E4786" s="278">
        <v>13916046325</v>
      </c>
      <c r="F4786" s="209">
        <v>14</v>
      </c>
      <c r="G4786" s="65" t="s">
        <v>9614</v>
      </c>
      <c r="H4786" s="293">
        <v>18516401539</v>
      </c>
    </row>
    <row r="4787" s="5" customFormat="1" ht="26.1" customHeight="1" spans="1:8">
      <c r="A4787" s="116" t="s">
        <v>9688</v>
      </c>
      <c r="B4787" s="122" t="s">
        <v>9689</v>
      </c>
      <c r="C4787" s="65" t="s">
        <v>9200</v>
      </c>
      <c r="D4787" s="286" t="s">
        <v>9201</v>
      </c>
      <c r="E4787" s="278">
        <v>13916046325</v>
      </c>
      <c r="F4787" s="209">
        <v>14</v>
      </c>
      <c r="G4787" s="65" t="s">
        <v>9614</v>
      </c>
      <c r="H4787" s="293">
        <v>18516401539</v>
      </c>
    </row>
    <row r="4788" s="5" customFormat="1" ht="26.1" customHeight="1" spans="1:8">
      <c r="A4788" s="116" t="s">
        <v>9690</v>
      </c>
      <c r="B4788" s="122" t="s">
        <v>9691</v>
      </c>
      <c r="C4788" s="65" t="s">
        <v>9200</v>
      </c>
      <c r="D4788" s="286" t="s">
        <v>9201</v>
      </c>
      <c r="E4788" s="278">
        <v>13916046325</v>
      </c>
      <c r="F4788" s="209">
        <v>14</v>
      </c>
      <c r="G4788" s="65" t="s">
        <v>9614</v>
      </c>
      <c r="H4788" s="293">
        <v>18516401539</v>
      </c>
    </row>
    <row r="4789" s="5" customFormat="1" ht="26.1" customHeight="1" spans="1:8">
      <c r="A4789" s="116" t="s">
        <v>9692</v>
      </c>
      <c r="B4789" s="122" t="s">
        <v>9693</v>
      </c>
      <c r="C4789" s="65" t="s">
        <v>9200</v>
      </c>
      <c r="D4789" s="286" t="s">
        <v>9201</v>
      </c>
      <c r="E4789" s="278">
        <v>13916046325</v>
      </c>
      <c r="F4789" s="209">
        <v>14</v>
      </c>
      <c r="G4789" s="65" t="s">
        <v>9614</v>
      </c>
      <c r="H4789" s="293">
        <v>18516401539</v>
      </c>
    </row>
    <row r="4790" s="5" customFormat="1" ht="26.1" customHeight="1" spans="1:8">
      <c r="A4790" s="116" t="s">
        <v>9694</v>
      </c>
      <c r="B4790" s="122" t="s">
        <v>9695</v>
      </c>
      <c r="C4790" s="65" t="s">
        <v>9200</v>
      </c>
      <c r="D4790" s="286" t="s">
        <v>9201</v>
      </c>
      <c r="E4790" s="278">
        <v>13916046325</v>
      </c>
      <c r="F4790" s="209">
        <v>14</v>
      </c>
      <c r="G4790" s="65" t="s">
        <v>9614</v>
      </c>
      <c r="H4790" s="293">
        <v>18516401539</v>
      </c>
    </row>
    <row r="4791" s="5" customFormat="1" ht="26.1" customHeight="1" spans="1:8">
      <c r="A4791" s="246" t="s">
        <v>9696</v>
      </c>
      <c r="B4791" s="268" t="s">
        <v>9697</v>
      </c>
      <c r="C4791" s="63" t="s">
        <v>9200</v>
      </c>
      <c r="D4791" s="179" t="s">
        <v>9201</v>
      </c>
      <c r="E4791" s="274">
        <v>13916046325</v>
      </c>
      <c r="F4791" s="207">
        <v>15</v>
      </c>
      <c r="G4791" s="208" t="s">
        <v>9698</v>
      </c>
      <c r="H4791" s="106">
        <v>13501722522</v>
      </c>
    </row>
    <row r="4792" s="5" customFormat="1" ht="26.1" customHeight="1" spans="1:8">
      <c r="A4792" s="115" t="s">
        <v>9699</v>
      </c>
      <c r="B4792" s="261" t="s">
        <v>9700</v>
      </c>
      <c r="C4792" s="65" t="s">
        <v>9200</v>
      </c>
      <c r="D4792" s="286" t="s">
        <v>9201</v>
      </c>
      <c r="E4792" s="278">
        <v>13916046325</v>
      </c>
      <c r="F4792" s="212">
        <v>15</v>
      </c>
      <c r="G4792" s="277" t="s">
        <v>9698</v>
      </c>
      <c r="H4792" s="184">
        <v>13501722522</v>
      </c>
    </row>
    <row r="4793" s="5" customFormat="1" ht="26.1" customHeight="1" spans="1:8">
      <c r="A4793" s="115" t="s">
        <v>9701</v>
      </c>
      <c r="B4793" s="261" t="s">
        <v>9702</v>
      </c>
      <c r="C4793" s="65" t="s">
        <v>9200</v>
      </c>
      <c r="D4793" s="286" t="s">
        <v>9201</v>
      </c>
      <c r="E4793" s="278">
        <v>13916046325</v>
      </c>
      <c r="F4793" s="211">
        <v>15</v>
      </c>
      <c r="G4793" s="277" t="s">
        <v>9698</v>
      </c>
      <c r="H4793" s="184">
        <v>13501722522</v>
      </c>
    </row>
    <row r="4794" s="5" customFormat="1" ht="26.1" customHeight="1" spans="1:8">
      <c r="A4794" s="115" t="s">
        <v>9703</v>
      </c>
      <c r="B4794" s="261" t="s">
        <v>9704</v>
      </c>
      <c r="C4794" s="65" t="s">
        <v>9200</v>
      </c>
      <c r="D4794" s="286" t="s">
        <v>9201</v>
      </c>
      <c r="E4794" s="278">
        <v>13916046325</v>
      </c>
      <c r="F4794" s="212">
        <v>15</v>
      </c>
      <c r="G4794" s="277" t="s">
        <v>9698</v>
      </c>
      <c r="H4794" s="184">
        <v>13501722522</v>
      </c>
    </row>
    <row r="4795" s="5" customFormat="1" ht="26.1" customHeight="1" spans="1:8">
      <c r="A4795" s="115" t="s">
        <v>9705</v>
      </c>
      <c r="B4795" s="261" t="s">
        <v>9706</v>
      </c>
      <c r="C4795" s="65" t="s">
        <v>9200</v>
      </c>
      <c r="D4795" s="286" t="s">
        <v>9201</v>
      </c>
      <c r="E4795" s="278">
        <v>13916046325</v>
      </c>
      <c r="F4795" s="182">
        <v>15</v>
      </c>
      <c r="G4795" s="277" t="s">
        <v>9698</v>
      </c>
      <c r="H4795" s="184">
        <v>13501722522</v>
      </c>
    </row>
    <row r="4796" s="5" customFormat="1" ht="26.1" customHeight="1" spans="1:8">
      <c r="A4796" s="128" t="s">
        <v>9707</v>
      </c>
      <c r="B4796" s="261" t="s">
        <v>9708</v>
      </c>
      <c r="C4796" s="65" t="s">
        <v>9200</v>
      </c>
      <c r="D4796" s="286" t="s">
        <v>9201</v>
      </c>
      <c r="E4796" s="278">
        <v>13916046325</v>
      </c>
      <c r="F4796" s="192">
        <v>15</v>
      </c>
      <c r="G4796" s="277" t="s">
        <v>9698</v>
      </c>
      <c r="H4796" s="184">
        <v>13501722522</v>
      </c>
    </row>
    <row r="4797" s="5" customFormat="1" ht="26.1" customHeight="1" spans="1:8">
      <c r="A4797" s="115" t="s">
        <v>9709</v>
      </c>
      <c r="B4797" s="261" t="s">
        <v>9710</v>
      </c>
      <c r="C4797" s="65" t="s">
        <v>9200</v>
      </c>
      <c r="D4797" s="286" t="s">
        <v>9201</v>
      </c>
      <c r="E4797" s="278">
        <v>13916046325</v>
      </c>
      <c r="F4797" s="203">
        <v>15</v>
      </c>
      <c r="G4797" s="277" t="s">
        <v>9698</v>
      </c>
      <c r="H4797" s="184">
        <v>13501722522</v>
      </c>
    </row>
    <row r="4798" s="5" customFormat="1" ht="26.1" customHeight="1" spans="1:8">
      <c r="A4798" s="115" t="s">
        <v>9711</v>
      </c>
      <c r="B4798" s="261" t="s">
        <v>9712</v>
      </c>
      <c r="C4798" s="65" t="s">
        <v>9200</v>
      </c>
      <c r="D4798" s="286" t="s">
        <v>9201</v>
      </c>
      <c r="E4798" s="278">
        <v>13916046325</v>
      </c>
      <c r="F4798" s="211">
        <v>15</v>
      </c>
      <c r="G4798" s="277" t="s">
        <v>9698</v>
      </c>
      <c r="H4798" s="184">
        <v>13501722522</v>
      </c>
    </row>
    <row r="4799" s="5" customFormat="1" ht="26.1" customHeight="1" spans="1:8">
      <c r="A4799" s="128" t="s">
        <v>9713</v>
      </c>
      <c r="B4799" s="261" t="s">
        <v>9714</v>
      </c>
      <c r="C4799" s="65" t="s">
        <v>9200</v>
      </c>
      <c r="D4799" s="286" t="s">
        <v>9201</v>
      </c>
      <c r="E4799" s="278">
        <v>13916046325</v>
      </c>
      <c r="F4799" s="193">
        <v>15</v>
      </c>
      <c r="G4799" s="277" t="s">
        <v>9698</v>
      </c>
      <c r="H4799" s="184">
        <v>13501722522</v>
      </c>
    </row>
    <row r="4800" s="5" customFormat="1" ht="26.1" customHeight="1" spans="1:8">
      <c r="A4800" s="180" t="s">
        <v>9715</v>
      </c>
      <c r="B4800" s="261" t="s">
        <v>9716</v>
      </c>
      <c r="C4800" s="65" t="s">
        <v>9200</v>
      </c>
      <c r="D4800" s="286" t="s">
        <v>9201</v>
      </c>
      <c r="E4800" s="278">
        <v>13916046325</v>
      </c>
      <c r="F4800" s="209">
        <v>15</v>
      </c>
      <c r="G4800" s="277" t="s">
        <v>9698</v>
      </c>
      <c r="H4800" s="184">
        <v>13501722522</v>
      </c>
    </row>
    <row r="4801" s="5" customFormat="1" ht="26.1" customHeight="1" spans="1:8">
      <c r="A4801" s="115" t="s">
        <v>9717</v>
      </c>
      <c r="B4801" s="261" t="s">
        <v>9718</v>
      </c>
      <c r="C4801" s="65" t="s">
        <v>9200</v>
      </c>
      <c r="D4801" s="286" t="s">
        <v>9201</v>
      </c>
      <c r="E4801" s="278">
        <v>13916046325</v>
      </c>
      <c r="F4801" s="211">
        <v>15</v>
      </c>
      <c r="G4801" s="277" t="s">
        <v>9698</v>
      </c>
      <c r="H4801" s="184">
        <v>13501722522</v>
      </c>
    </row>
    <row r="4802" s="5" customFormat="1" ht="26.1" customHeight="1" spans="1:8">
      <c r="A4802" s="115" t="s">
        <v>9719</v>
      </c>
      <c r="B4802" s="261" t="s">
        <v>9720</v>
      </c>
      <c r="C4802" s="65" t="s">
        <v>9200</v>
      </c>
      <c r="D4802" s="286" t="s">
        <v>9201</v>
      </c>
      <c r="E4802" s="278">
        <v>13916046325</v>
      </c>
      <c r="F4802" s="209">
        <v>15</v>
      </c>
      <c r="G4802" s="277" t="s">
        <v>9698</v>
      </c>
      <c r="H4802" s="184">
        <v>13501722522</v>
      </c>
    </row>
    <row r="4803" s="5" customFormat="1" ht="26.1" customHeight="1" spans="1:8">
      <c r="A4803" s="128" t="s">
        <v>9721</v>
      </c>
      <c r="B4803" s="261" t="s">
        <v>9722</v>
      </c>
      <c r="C4803" s="65" t="s">
        <v>9200</v>
      </c>
      <c r="D4803" s="286" t="s">
        <v>9201</v>
      </c>
      <c r="E4803" s="278">
        <v>13916046325</v>
      </c>
      <c r="F4803" s="192">
        <v>15</v>
      </c>
      <c r="G4803" s="277" t="s">
        <v>9698</v>
      </c>
      <c r="H4803" s="184">
        <v>13501722522</v>
      </c>
    </row>
    <row r="4804" s="5" customFormat="1" ht="26.1" customHeight="1" spans="1:8">
      <c r="A4804" s="115" t="s">
        <v>9723</v>
      </c>
      <c r="B4804" s="261" t="s">
        <v>9724</v>
      </c>
      <c r="C4804" s="65" t="s">
        <v>9200</v>
      </c>
      <c r="D4804" s="286" t="s">
        <v>9201</v>
      </c>
      <c r="E4804" s="278">
        <v>13916046325</v>
      </c>
      <c r="F4804" s="203">
        <v>15</v>
      </c>
      <c r="G4804" s="277" t="s">
        <v>9698</v>
      </c>
      <c r="H4804" s="184">
        <v>13501722522</v>
      </c>
    </row>
    <row r="4805" s="5" customFormat="1" ht="26.1" customHeight="1" spans="1:8">
      <c r="A4805" s="115" t="s">
        <v>9725</v>
      </c>
      <c r="B4805" s="261" t="s">
        <v>9726</v>
      </c>
      <c r="C4805" s="65" t="s">
        <v>9200</v>
      </c>
      <c r="D4805" s="286" t="s">
        <v>9201</v>
      </c>
      <c r="E4805" s="278">
        <v>13916046325</v>
      </c>
      <c r="F4805" s="209">
        <v>15</v>
      </c>
      <c r="G4805" s="277" t="s">
        <v>9698</v>
      </c>
      <c r="H4805" s="184">
        <v>13501722522</v>
      </c>
    </row>
    <row r="4806" s="5" customFormat="1" ht="26.1" customHeight="1" spans="1:8">
      <c r="A4806" s="128" t="s">
        <v>9727</v>
      </c>
      <c r="B4806" s="261" t="s">
        <v>9728</v>
      </c>
      <c r="C4806" s="65" t="s">
        <v>9200</v>
      </c>
      <c r="D4806" s="286" t="s">
        <v>9201</v>
      </c>
      <c r="E4806" s="278">
        <v>13916046325</v>
      </c>
      <c r="F4806" s="191">
        <v>15</v>
      </c>
      <c r="G4806" s="277" t="s">
        <v>9698</v>
      </c>
      <c r="H4806" s="184">
        <v>13501722522</v>
      </c>
    </row>
    <row r="4807" s="5" customFormat="1" ht="26.1" customHeight="1" spans="1:8">
      <c r="A4807" s="128" t="s">
        <v>9729</v>
      </c>
      <c r="B4807" s="261" t="s">
        <v>9730</v>
      </c>
      <c r="C4807" s="65" t="s">
        <v>9200</v>
      </c>
      <c r="D4807" s="286" t="s">
        <v>9201</v>
      </c>
      <c r="E4807" s="278">
        <v>13916046325</v>
      </c>
      <c r="F4807" s="192">
        <v>15</v>
      </c>
      <c r="G4807" s="277" t="s">
        <v>9698</v>
      </c>
      <c r="H4807" s="184">
        <v>13501722522</v>
      </c>
    </row>
    <row r="4808" s="5" customFormat="1" ht="26.1" customHeight="1" spans="1:8">
      <c r="A4808" s="115" t="s">
        <v>9731</v>
      </c>
      <c r="B4808" s="261" t="s">
        <v>9732</v>
      </c>
      <c r="C4808" s="65" t="s">
        <v>9200</v>
      </c>
      <c r="D4808" s="286" t="s">
        <v>9201</v>
      </c>
      <c r="E4808" s="278">
        <v>13916046325</v>
      </c>
      <c r="F4808" s="182">
        <v>15</v>
      </c>
      <c r="G4808" s="277" t="s">
        <v>9698</v>
      </c>
      <c r="H4808" s="184">
        <v>13501722522</v>
      </c>
    </row>
    <row r="4809" s="5" customFormat="1" ht="26.1" customHeight="1" spans="1:8">
      <c r="A4809" s="115" t="s">
        <v>9733</v>
      </c>
      <c r="B4809" s="261" t="s">
        <v>9734</v>
      </c>
      <c r="C4809" s="65" t="s">
        <v>9200</v>
      </c>
      <c r="D4809" s="286" t="s">
        <v>9201</v>
      </c>
      <c r="E4809" s="278">
        <v>13916046325</v>
      </c>
      <c r="F4809" s="209">
        <v>15</v>
      </c>
      <c r="G4809" s="277" t="s">
        <v>9698</v>
      </c>
      <c r="H4809" s="184">
        <v>13501722522</v>
      </c>
    </row>
    <row r="4810" s="5" customFormat="1" ht="26.1" customHeight="1" spans="1:8">
      <c r="A4810" s="115" t="s">
        <v>9735</v>
      </c>
      <c r="B4810" s="261" t="s">
        <v>9736</v>
      </c>
      <c r="C4810" s="65" t="s">
        <v>9200</v>
      </c>
      <c r="D4810" s="286" t="s">
        <v>9201</v>
      </c>
      <c r="E4810" s="278">
        <v>13916046325</v>
      </c>
      <c r="F4810" s="203">
        <v>15</v>
      </c>
      <c r="G4810" s="277" t="s">
        <v>9698</v>
      </c>
      <c r="H4810" s="184">
        <v>13501722522</v>
      </c>
    </row>
    <row r="4811" s="5" customFormat="1" ht="26.1" customHeight="1" spans="1:8">
      <c r="A4811" s="115" t="s">
        <v>9737</v>
      </c>
      <c r="B4811" s="261" t="s">
        <v>9738</v>
      </c>
      <c r="C4811" s="65" t="s">
        <v>9200</v>
      </c>
      <c r="D4811" s="286" t="s">
        <v>9201</v>
      </c>
      <c r="E4811" s="278">
        <v>13916046325</v>
      </c>
      <c r="F4811" s="209">
        <v>15</v>
      </c>
      <c r="G4811" s="277" t="s">
        <v>9698</v>
      </c>
      <c r="H4811" s="184">
        <v>13501722522</v>
      </c>
    </row>
    <row r="4812" s="5" customFormat="1" ht="26.1" customHeight="1" spans="1:8">
      <c r="A4812" s="128" t="s">
        <v>9739</v>
      </c>
      <c r="B4812" s="261" t="s">
        <v>9740</v>
      </c>
      <c r="C4812" s="65" t="s">
        <v>9200</v>
      </c>
      <c r="D4812" s="286" t="s">
        <v>9201</v>
      </c>
      <c r="E4812" s="278">
        <v>13916046325</v>
      </c>
      <c r="F4812" s="191">
        <v>15</v>
      </c>
      <c r="G4812" s="277" t="s">
        <v>9698</v>
      </c>
      <c r="H4812" s="184">
        <v>13501722522</v>
      </c>
    </row>
    <row r="4813" s="5" customFormat="1" ht="26.1" customHeight="1" spans="1:8">
      <c r="A4813" s="115" t="s">
        <v>9741</v>
      </c>
      <c r="B4813" s="261" t="s">
        <v>9742</v>
      </c>
      <c r="C4813" s="65" t="s">
        <v>9200</v>
      </c>
      <c r="D4813" s="286" t="s">
        <v>9201</v>
      </c>
      <c r="E4813" s="278">
        <v>13916046325</v>
      </c>
      <c r="F4813" s="211">
        <v>15</v>
      </c>
      <c r="G4813" s="277" t="s">
        <v>9698</v>
      </c>
      <c r="H4813" s="184">
        <v>13501722522</v>
      </c>
    </row>
    <row r="4814" s="5" customFormat="1" ht="26.1" customHeight="1" spans="1:8">
      <c r="A4814" s="115" t="s">
        <v>9743</v>
      </c>
      <c r="B4814" s="261" t="s">
        <v>9744</v>
      </c>
      <c r="C4814" s="65" t="s">
        <v>9200</v>
      </c>
      <c r="D4814" s="286" t="s">
        <v>9201</v>
      </c>
      <c r="E4814" s="278">
        <v>13916046325</v>
      </c>
      <c r="F4814" s="209">
        <v>15</v>
      </c>
      <c r="G4814" s="277" t="s">
        <v>9698</v>
      </c>
      <c r="H4814" s="184">
        <v>13501722522</v>
      </c>
    </row>
    <row r="4815" s="5" customFormat="1" ht="26.1" customHeight="1" spans="1:8">
      <c r="A4815" s="128" t="s">
        <v>9745</v>
      </c>
      <c r="B4815" s="261" t="s">
        <v>9746</v>
      </c>
      <c r="C4815" s="65" t="s">
        <v>9200</v>
      </c>
      <c r="D4815" s="286" t="s">
        <v>9201</v>
      </c>
      <c r="E4815" s="278">
        <v>13916046325</v>
      </c>
      <c r="F4815" s="192">
        <v>15</v>
      </c>
      <c r="G4815" s="277" t="s">
        <v>9698</v>
      </c>
      <c r="H4815" s="184">
        <v>13501722522</v>
      </c>
    </row>
    <row r="4816" s="5" customFormat="1" ht="26.1" customHeight="1" spans="1:8">
      <c r="A4816" s="115" t="s">
        <v>9747</v>
      </c>
      <c r="B4816" s="261" t="s">
        <v>9748</v>
      </c>
      <c r="C4816" s="65" t="s">
        <v>9200</v>
      </c>
      <c r="D4816" s="286" t="s">
        <v>9201</v>
      </c>
      <c r="E4816" s="278">
        <v>13916046325</v>
      </c>
      <c r="F4816" s="203">
        <v>15</v>
      </c>
      <c r="G4816" s="277" t="s">
        <v>9698</v>
      </c>
      <c r="H4816" s="184">
        <v>13501722522</v>
      </c>
    </row>
    <row r="4817" s="5" customFormat="1" ht="26.1" customHeight="1" spans="1:8">
      <c r="A4817" s="128" t="s">
        <v>9749</v>
      </c>
      <c r="B4817" s="261" t="s">
        <v>9750</v>
      </c>
      <c r="C4817" s="65" t="s">
        <v>9200</v>
      </c>
      <c r="D4817" s="286" t="s">
        <v>9201</v>
      </c>
      <c r="E4817" s="278">
        <v>13916046325</v>
      </c>
      <c r="F4817" s="192">
        <v>15</v>
      </c>
      <c r="G4817" s="277" t="s">
        <v>9698</v>
      </c>
      <c r="H4817" s="184">
        <v>13501722522</v>
      </c>
    </row>
    <row r="4818" s="5" customFormat="1" ht="26.1" customHeight="1" spans="1:8">
      <c r="A4818" s="115" t="s">
        <v>9751</v>
      </c>
      <c r="B4818" s="261" t="s">
        <v>9752</v>
      </c>
      <c r="C4818" s="65" t="s">
        <v>9200</v>
      </c>
      <c r="D4818" s="286" t="s">
        <v>9201</v>
      </c>
      <c r="E4818" s="278">
        <v>13916046325</v>
      </c>
      <c r="F4818" s="209">
        <v>15</v>
      </c>
      <c r="G4818" s="277" t="s">
        <v>9698</v>
      </c>
      <c r="H4818" s="184">
        <v>13501722522</v>
      </c>
    </row>
    <row r="4819" s="5" customFormat="1" ht="26.1" customHeight="1" spans="1:8">
      <c r="A4819" s="115" t="s">
        <v>9753</v>
      </c>
      <c r="B4819" s="261" t="s">
        <v>9754</v>
      </c>
      <c r="C4819" s="65" t="s">
        <v>9200</v>
      </c>
      <c r="D4819" s="286" t="s">
        <v>9201</v>
      </c>
      <c r="E4819" s="278">
        <v>13916046325</v>
      </c>
      <c r="F4819" s="209">
        <v>15</v>
      </c>
      <c r="G4819" s="277" t="s">
        <v>9698</v>
      </c>
      <c r="H4819" s="184">
        <v>13501722522</v>
      </c>
    </row>
    <row r="4820" s="5" customFormat="1" ht="26.1" customHeight="1" spans="1:8">
      <c r="A4820" s="128" t="s">
        <v>9755</v>
      </c>
      <c r="B4820" s="261" t="s">
        <v>9756</v>
      </c>
      <c r="C4820" s="65" t="s">
        <v>9200</v>
      </c>
      <c r="D4820" s="286" t="s">
        <v>9201</v>
      </c>
      <c r="E4820" s="278">
        <v>13916046325</v>
      </c>
      <c r="F4820" s="192">
        <v>15</v>
      </c>
      <c r="G4820" s="277" t="s">
        <v>9698</v>
      </c>
      <c r="H4820" s="184">
        <v>13501722522</v>
      </c>
    </row>
    <row r="4821" s="5" customFormat="1" ht="26.1" customHeight="1" spans="1:8">
      <c r="A4821" s="115" t="s">
        <v>9757</v>
      </c>
      <c r="B4821" s="261" t="s">
        <v>9758</v>
      </c>
      <c r="C4821" s="65" t="s">
        <v>9200</v>
      </c>
      <c r="D4821" s="286" t="s">
        <v>9201</v>
      </c>
      <c r="E4821" s="278">
        <v>13916046325</v>
      </c>
      <c r="F4821" s="209">
        <v>15</v>
      </c>
      <c r="G4821" s="277" t="s">
        <v>9698</v>
      </c>
      <c r="H4821" s="184">
        <v>13501722522</v>
      </c>
    </row>
    <row r="4822" s="5" customFormat="1" ht="26.1" customHeight="1" spans="1:8">
      <c r="A4822" s="128" t="s">
        <v>9759</v>
      </c>
      <c r="B4822" s="261" t="s">
        <v>9760</v>
      </c>
      <c r="C4822" s="65" t="s">
        <v>9200</v>
      </c>
      <c r="D4822" s="286" t="s">
        <v>9201</v>
      </c>
      <c r="E4822" s="278">
        <v>13916046325</v>
      </c>
      <c r="F4822" s="191">
        <v>15</v>
      </c>
      <c r="G4822" s="277" t="s">
        <v>9698</v>
      </c>
      <c r="H4822" s="184">
        <v>13501722522</v>
      </c>
    </row>
    <row r="4823" s="5" customFormat="1" ht="26.1" customHeight="1" spans="1:8">
      <c r="A4823" s="156" t="s">
        <v>9761</v>
      </c>
      <c r="B4823" s="261" t="s">
        <v>9762</v>
      </c>
      <c r="C4823" s="65" t="s">
        <v>9200</v>
      </c>
      <c r="D4823" s="286" t="s">
        <v>9201</v>
      </c>
      <c r="E4823" s="278">
        <v>13916046325</v>
      </c>
      <c r="F4823" s="189">
        <v>15</v>
      </c>
      <c r="G4823" s="277" t="s">
        <v>9698</v>
      </c>
      <c r="H4823" s="184">
        <v>13501722522</v>
      </c>
    </row>
    <row r="4824" s="5" customFormat="1" ht="26.1" customHeight="1" spans="1:8">
      <c r="A4824" s="180" t="s">
        <v>9763</v>
      </c>
      <c r="B4824" s="261" t="s">
        <v>9764</v>
      </c>
      <c r="C4824" s="65" t="s">
        <v>9200</v>
      </c>
      <c r="D4824" s="286" t="s">
        <v>9201</v>
      </c>
      <c r="E4824" s="278">
        <v>13916046325</v>
      </c>
      <c r="F4824" s="203">
        <v>15</v>
      </c>
      <c r="G4824" s="277" t="s">
        <v>9698</v>
      </c>
      <c r="H4824" s="184">
        <v>13501722522</v>
      </c>
    </row>
    <row r="4825" s="5" customFormat="1" ht="26.1" customHeight="1" spans="1:8">
      <c r="A4825" s="115" t="s">
        <v>9765</v>
      </c>
      <c r="B4825" s="261" t="s">
        <v>9766</v>
      </c>
      <c r="C4825" s="65" t="s">
        <v>9200</v>
      </c>
      <c r="D4825" s="286" t="s">
        <v>9201</v>
      </c>
      <c r="E4825" s="278">
        <v>13916046325</v>
      </c>
      <c r="F4825" s="212">
        <v>15</v>
      </c>
      <c r="G4825" s="277" t="s">
        <v>9698</v>
      </c>
      <c r="H4825" s="184">
        <v>13501722522</v>
      </c>
    </row>
    <row r="4826" s="5" customFormat="1" ht="26.1" customHeight="1" spans="1:8">
      <c r="A4826" s="115" t="s">
        <v>9767</v>
      </c>
      <c r="B4826" s="261" t="s">
        <v>9768</v>
      </c>
      <c r="C4826" s="65" t="s">
        <v>9200</v>
      </c>
      <c r="D4826" s="286" t="s">
        <v>9201</v>
      </c>
      <c r="E4826" s="278">
        <v>13916046325</v>
      </c>
      <c r="F4826" s="209">
        <v>15</v>
      </c>
      <c r="G4826" s="277" t="s">
        <v>9698</v>
      </c>
      <c r="H4826" s="184">
        <v>13501722522</v>
      </c>
    </row>
    <row r="4827" s="5" customFormat="1" ht="26.1" customHeight="1" spans="1:8">
      <c r="A4827" s="180" t="s">
        <v>9769</v>
      </c>
      <c r="B4827" s="261" t="s">
        <v>9770</v>
      </c>
      <c r="C4827" s="65" t="s">
        <v>9200</v>
      </c>
      <c r="D4827" s="286" t="s">
        <v>9201</v>
      </c>
      <c r="E4827" s="278">
        <v>13916046325</v>
      </c>
      <c r="F4827" s="203">
        <v>15</v>
      </c>
      <c r="G4827" s="277" t="s">
        <v>9698</v>
      </c>
      <c r="H4827" s="184">
        <v>13501722522</v>
      </c>
    </row>
    <row r="4828" s="5" customFormat="1" ht="26.1" customHeight="1" spans="1:8">
      <c r="A4828" s="115" t="s">
        <v>9771</v>
      </c>
      <c r="B4828" s="261" t="s">
        <v>9772</v>
      </c>
      <c r="C4828" s="65" t="s">
        <v>9200</v>
      </c>
      <c r="D4828" s="286" t="s">
        <v>9201</v>
      </c>
      <c r="E4828" s="278">
        <v>13916046325</v>
      </c>
      <c r="F4828" s="212">
        <v>15</v>
      </c>
      <c r="G4828" s="277" t="s">
        <v>9698</v>
      </c>
      <c r="H4828" s="184">
        <v>13501722522</v>
      </c>
    </row>
    <row r="4829" s="5" customFormat="1" ht="26.1" customHeight="1" spans="1:8">
      <c r="A4829" s="116" t="s">
        <v>9773</v>
      </c>
      <c r="B4829" s="122" t="s">
        <v>9774</v>
      </c>
      <c r="C4829" s="65" t="s">
        <v>9200</v>
      </c>
      <c r="D4829" s="286" t="s">
        <v>9201</v>
      </c>
      <c r="E4829" s="278">
        <v>13916046325</v>
      </c>
      <c r="F4829" s="212">
        <v>15</v>
      </c>
      <c r="G4829" s="277" t="s">
        <v>9698</v>
      </c>
      <c r="H4829" s="184">
        <v>13501722522</v>
      </c>
    </row>
    <row r="4830" s="5" customFormat="1" ht="26.1" customHeight="1" spans="1:8">
      <c r="A4830" s="116" t="s">
        <v>9775</v>
      </c>
      <c r="B4830" s="122" t="s">
        <v>9776</v>
      </c>
      <c r="C4830" s="65" t="s">
        <v>9200</v>
      </c>
      <c r="D4830" s="286" t="s">
        <v>9201</v>
      </c>
      <c r="E4830" s="278">
        <v>13916046325</v>
      </c>
      <c r="F4830" s="212">
        <v>15</v>
      </c>
      <c r="G4830" s="277" t="s">
        <v>9698</v>
      </c>
      <c r="H4830" s="184">
        <v>13501722522</v>
      </c>
    </row>
    <row r="4831" s="5" customFormat="1" ht="26.1" customHeight="1" spans="1:8">
      <c r="A4831" s="122" t="s">
        <v>9777</v>
      </c>
      <c r="B4831" s="122" t="s">
        <v>9778</v>
      </c>
      <c r="C4831" s="65" t="s">
        <v>9200</v>
      </c>
      <c r="D4831" s="286" t="s">
        <v>9201</v>
      </c>
      <c r="E4831" s="278">
        <v>13916046325</v>
      </c>
      <c r="F4831" s="212">
        <v>15</v>
      </c>
      <c r="G4831" s="277" t="s">
        <v>9698</v>
      </c>
      <c r="H4831" s="184">
        <v>13501722522</v>
      </c>
    </row>
    <row r="4832" s="5" customFormat="1" ht="26.1" customHeight="1" spans="1:8">
      <c r="A4832" s="122" t="s">
        <v>9779</v>
      </c>
      <c r="B4832" s="122" t="s">
        <v>9780</v>
      </c>
      <c r="C4832" s="65" t="s">
        <v>9200</v>
      </c>
      <c r="D4832" s="286" t="s">
        <v>9201</v>
      </c>
      <c r="E4832" s="278">
        <v>13916046325</v>
      </c>
      <c r="F4832" s="212">
        <v>15</v>
      </c>
      <c r="G4832" s="277" t="s">
        <v>9698</v>
      </c>
      <c r="H4832" s="184">
        <v>13501722522</v>
      </c>
    </row>
    <row r="4833" s="5" customFormat="1" ht="26.1" customHeight="1" spans="1:8">
      <c r="A4833" s="122" t="s">
        <v>9781</v>
      </c>
      <c r="B4833" s="122" t="s">
        <v>9782</v>
      </c>
      <c r="C4833" s="65" t="s">
        <v>9200</v>
      </c>
      <c r="D4833" s="286" t="s">
        <v>9201</v>
      </c>
      <c r="E4833" s="278">
        <v>13916046325</v>
      </c>
      <c r="F4833" s="212">
        <v>15</v>
      </c>
      <c r="G4833" s="277" t="s">
        <v>9698</v>
      </c>
      <c r="H4833" s="184">
        <v>13501722522</v>
      </c>
    </row>
    <row r="4834" s="5" customFormat="1" ht="26.1" customHeight="1" spans="1:8">
      <c r="A4834" s="122" t="s">
        <v>9783</v>
      </c>
      <c r="B4834" s="122" t="s">
        <v>9784</v>
      </c>
      <c r="C4834" s="65" t="s">
        <v>9200</v>
      </c>
      <c r="D4834" s="286" t="s">
        <v>9201</v>
      </c>
      <c r="E4834" s="278">
        <v>13916046325</v>
      </c>
      <c r="F4834" s="212">
        <v>15</v>
      </c>
      <c r="G4834" s="277" t="s">
        <v>9698</v>
      </c>
      <c r="H4834" s="184">
        <v>13501722522</v>
      </c>
    </row>
    <row r="4835" s="5" customFormat="1" ht="26.1" customHeight="1" spans="1:8">
      <c r="A4835" s="122" t="s">
        <v>9785</v>
      </c>
      <c r="B4835" s="122" t="s">
        <v>9786</v>
      </c>
      <c r="C4835" s="65" t="s">
        <v>9200</v>
      </c>
      <c r="D4835" s="286" t="s">
        <v>9201</v>
      </c>
      <c r="E4835" s="278">
        <v>13916046325</v>
      </c>
      <c r="F4835" s="212">
        <v>15</v>
      </c>
      <c r="G4835" s="277" t="s">
        <v>9698</v>
      </c>
      <c r="H4835" s="184">
        <v>13501722522</v>
      </c>
    </row>
    <row r="4836" s="5" customFormat="1" ht="26.1" customHeight="1" spans="1:8">
      <c r="A4836" s="122" t="s">
        <v>9787</v>
      </c>
      <c r="B4836" s="122" t="s">
        <v>9788</v>
      </c>
      <c r="C4836" s="65" t="s">
        <v>9200</v>
      </c>
      <c r="D4836" s="286" t="s">
        <v>9201</v>
      </c>
      <c r="E4836" s="278">
        <v>13916046325</v>
      </c>
      <c r="F4836" s="212">
        <v>15</v>
      </c>
      <c r="G4836" s="277" t="s">
        <v>9698</v>
      </c>
      <c r="H4836" s="184">
        <v>13501722522</v>
      </c>
    </row>
    <row r="4837" s="5" customFormat="1" ht="26.1" customHeight="1" spans="1:8">
      <c r="A4837" s="258" t="s">
        <v>9789</v>
      </c>
      <c r="B4837" s="258" t="s">
        <v>9790</v>
      </c>
      <c r="C4837" s="65" t="s">
        <v>9200</v>
      </c>
      <c r="D4837" s="286" t="s">
        <v>9201</v>
      </c>
      <c r="E4837" s="278">
        <v>13916046325</v>
      </c>
      <c r="F4837" s="212">
        <v>15</v>
      </c>
      <c r="G4837" s="277" t="s">
        <v>9698</v>
      </c>
      <c r="H4837" s="184">
        <v>13501722522</v>
      </c>
    </row>
    <row r="4838" s="5" customFormat="1" ht="26.1" customHeight="1" spans="1:8">
      <c r="A4838" s="264" t="s">
        <v>9791</v>
      </c>
      <c r="B4838" s="261" t="s">
        <v>9792</v>
      </c>
      <c r="C4838" s="65" t="s">
        <v>9200</v>
      </c>
      <c r="D4838" s="286" t="s">
        <v>9201</v>
      </c>
      <c r="E4838" s="278">
        <v>13916046325</v>
      </c>
      <c r="F4838" s="212">
        <v>15</v>
      </c>
      <c r="G4838" s="277" t="s">
        <v>9698</v>
      </c>
      <c r="H4838" s="184">
        <v>13501722522</v>
      </c>
    </row>
    <row r="4839" s="5" customFormat="1" ht="26.1" customHeight="1" spans="1:8">
      <c r="A4839" s="128" t="s">
        <v>9793</v>
      </c>
      <c r="B4839" s="261" t="s">
        <v>9794</v>
      </c>
      <c r="C4839" s="65" t="s">
        <v>9200</v>
      </c>
      <c r="D4839" s="286" t="s">
        <v>9201</v>
      </c>
      <c r="E4839" s="278">
        <v>13916046325</v>
      </c>
      <c r="F4839" s="212">
        <v>15</v>
      </c>
      <c r="G4839" s="277" t="s">
        <v>9698</v>
      </c>
      <c r="H4839" s="184">
        <v>13501722522</v>
      </c>
    </row>
    <row r="4840" s="5" customFormat="1" ht="26.1" customHeight="1" spans="1:8">
      <c r="A4840" s="115" t="s">
        <v>9795</v>
      </c>
      <c r="B4840" s="261" t="s">
        <v>9796</v>
      </c>
      <c r="C4840" s="65" t="s">
        <v>9200</v>
      </c>
      <c r="D4840" s="286" t="s">
        <v>9201</v>
      </c>
      <c r="E4840" s="278">
        <v>13916046325</v>
      </c>
      <c r="F4840" s="212">
        <v>15</v>
      </c>
      <c r="G4840" s="277" t="s">
        <v>9698</v>
      </c>
      <c r="H4840" s="184">
        <v>13501722522</v>
      </c>
    </row>
    <row r="4841" s="5" customFormat="1" ht="26.1" customHeight="1" spans="1:8">
      <c r="A4841" s="115" t="s">
        <v>9797</v>
      </c>
      <c r="B4841" s="261" t="s">
        <v>9798</v>
      </c>
      <c r="C4841" s="65" t="s">
        <v>9200</v>
      </c>
      <c r="D4841" s="286" t="s">
        <v>9201</v>
      </c>
      <c r="E4841" s="278">
        <v>13916046325</v>
      </c>
      <c r="F4841" s="212">
        <v>15</v>
      </c>
      <c r="G4841" s="277" t="s">
        <v>9698</v>
      </c>
      <c r="H4841" s="184">
        <v>13501722522</v>
      </c>
    </row>
    <row r="4842" s="5" customFormat="1" ht="26.1" customHeight="1" spans="1:8">
      <c r="A4842" s="115" t="s">
        <v>9799</v>
      </c>
      <c r="B4842" s="261" t="s">
        <v>9800</v>
      </c>
      <c r="C4842" s="65" t="s">
        <v>9200</v>
      </c>
      <c r="D4842" s="286" t="s">
        <v>9201</v>
      </c>
      <c r="E4842" s="278">
        <v>13916046325</v>
      </c>
      <c r="F4842" s="212">
        <v>15</v>
      </c>
      <c r="G4842" s="277" t="s">
        <v>9698</v>
      </c>
      <c r="H4842" s="184">
        <v>13501722522</v>
      </c>
    </row>
    <row r="4843" s="5" customFormat="1" ht="26.1" customHeight="1" spans="1:8">
      <c r="A4843" s="246" t="s">
        <v>9801</v>
      </c>
      <c r="B4843" s="246" t="s">
        <v>9802</v>
      </c>
      <c r="C4843" s="63" t="s">
        <v>9200</v>
      </c>
      <c r="D4843" s="179" t="s">
        <v>9201</v>
      </c>
      <c r="E4843" s="274">
        <v>13916046325</v>
      </c>
      <c r="F4843" s="207">
        <v>16</v>
      </c>
      <c r="G4843" s="208" t="s">
        <v>9803</v>
      </c>
      <c r="H4843" s="106">
        <v>18321155358</v>
      </c>
    </row>
    <row r="4844" s="5" customFormat="1" ht="26.1" customHeight="1" spans="1:8">
      <c r="A4844" s="115" t="s">
        <v>9804</v>
      </c>
      <c r="B4844" s="261" t="s">
        <v>9805</v>
      </c>
      <c r="C4844" s="103" t="s">
        <v>9200</v>
      </c>
      <c r="D4844" s="183" t="s">
        <v>9201</v>
      </c>
      <c r="E4844" s="295">
        <v>13916046325</v>
      </c>
      <c r="F4844" s="296">
        <v>16</v>
      </c>
      <c r="G4844" s="210" t="s">
        <v>9803</v>
      </c>
      <c r="H4844" s="184">
        <v>18321155358</v>
      </c>
    </row>
    <row r="4845" s="5" customFormat="1" ht="26.1" customHeight="1" spans="1:8">
      <c r="A4845" s="115" t="s">
        <v>9806</v>
      </c>
      <c r="B4845" s="261" t="s">
        <v>9807</v>
      </c>
      <c r="C4845" s="65" t="s">
        <v>9200</v>
      </c>
      <c r="D4845" s="286" t="s">
        <v>9201</v>
      </c>
      <c r="E4845" s="278">
        <v>13916046325</v>
      </c>
      <c r="F4845" s="209">
        <v>16</v>
      </c>
      <c r="G4845" s="210" t="s">
        <v>9803</v>
      </c>
      <c r="H4845" s="184">
        <v>18321155358</v>
      </c>
    </row>
    <row r="4846" s="5" customFormat="1" ht="26.1" customHeight="1" spans="1:8">
      <c r="A4846" s="180" t="s">
        <v>9808</v>
      </c>
      <c r="B4846" s="261" t="s">
        <v>9809</v>
      </c>
      <c r="C4846" s="65" t="s">
        <v>9200</v>
      </c>
      <c r="D4846" s="286" t="s">
        <v>9201</v>
      </c>
      <c r="E4846" s="278">
        <v>13916046325</v>
      </c>
      <c r="F4846" s="211">
        <v>16</v>
      </c>
      <c r="G4846" s="210" t="s">
        <v>9803</v>
      </c>
      <c r="H4846" s="184">
        <v>18321155358</v>
      </c>
    </row>
    <row r="4847" s="5" customFormat="1" ht="26.1" customHeight="1" spans="1:8">
      <c r="A4847" s="180" t="s">
        <v>9810</v>
      </c>
      <c r="B4847" s="261" t="s">
        <v>9811</v>
      </c>
      <c r="C4847" s="65" t="s">
        <v>9200</v>
      </c>
      <c r="D4847" s="286" t="s">
        <v>9201</v>
      </c>
      <c r="E4847" s="278">
        <v>13916046325</v>
      </c>
      <c r="F4847" s="203">
        <v>16</v>
      </c>
      <c r="G4847" s="210" t="s">
        <v>9803</v>
      </c>
      <c r="H4847" s="184">
        <v>18321155358</v>
      </c>
    </row>
    <row r="4848" s="5" customFormat="1" ht="26.1" customHeight="1" spans="1:8">
      <c r="A4848" s="180" t="s">
        <v>9812</v>
      </c>
      <c r="B4848" s="261" t="s">
        <v>9813</v>
      </c>
      <c r="C4848" s="65" t="s">
        <v>9200</v>
      </c>
      <c r="D4848" s="286" t="s">
        <v>9201</v>
      </c>
      <c r="E4848" s="278">
        <v>13916046325</v>
      </c>
      <c r="F4848" s="211">
        <v>16</v>
      </c>
      <c r="G4848" s="210" t="s">
        <v>9803</v>
      </c>
      <c r="H4848" s="184">
        <v>18321155358</v>
      </c>
    </row>
    <row r="4849" s="5" customFormat="1" ht="26.1" customHeight="1" spans="1:8">
      <c r="A4849" s="156" t="s">
        <v>9814</v>
      </c>
      <c r="B4849" s="261" t="s">
        <v>9815</v>
      </c>
      <c r="C4849" s="65" t="s">
        <v>9200</v>
      </c>
      <c r="D4849" s="286" t="s">
        <v>9201</v>
      </c>
      <c r="E4849" s="278">
        <v>13916046325</v>
      </c>
      <c r="F4849" s="189">
        <v>16</v>
      </c>
      <c r="G4849" s="210" t="s">
        <v>9803</v>
      </c>
      <c r="H4849" s="184">
        <v>18321155358</v>
      </c>
    </row>
    <row r="4850" s="5" customFormat="1" ht="26.1" customHeight="1" spans="1:8">
      <c r="A4850" s="180" t="s">
        <v>9816</v>
      </c>
      <c r="B4850" s="261" t="s">
        <v>9817</v>
      </c>
      <c r="C4850" s="65" t="s">
        <v>9200</v>
      </c>
      <c r="D4850" s="286" t="s">
        <v>9201</v>
      </c>
      <c r="E4850" s="278">
        <v>13916046325</v>
      </c>
      <c r="F4850" s="182">
        <v>16</v>
      </c>
      <c r="G4850" s="210" t="s">
        <v>9803</v>
      </c>
      <c r="H4850" s="184">
        <v>18321155358</v>
      </c>
    </row>
    <row r="4851" s="5" customFormat="1" ht="26.1" customHeight="1" spans="1:8">
      <c r="A4851" s="128" t="s">
        <v>9818</v>
      </c>
      <c r="B4851" s="261" t="s">
        <v>9819</v>
      </c>
      <c r="C4851" s="65" t="s">
        <v>9200</v>
      </c>
      <c r="D4851" s="286" t="s">
        <v>9201</v>
      </c>
      <c r="E4851" s="278">
        <v>13916046325</v>
      </c>
      <c r="F4851" s="192">
        <v>16</v>
      </c>
      <c r="G4851" s="210" t="s">
        <v>9803</v>
      </c>
      <c r="H4851" s="184">
        <v>18321155358</v>
      </c>
    </row>
    <row r="4852" s="5" customFormat="1" ht="26.1" customHeight="1" spans="1:8">
      <c r="A4852" s="180" t="s">
        <v>9820</v>
      </c>
      <c r="B4852" s="261" t="s">
        <v>9821</v>
      </c>
      <c r="C4852" s="65" t="s">
        <v>9200</v>
      </c>
      <c r="D4852" s="286" t="s">
        <v>9201</v>
      </c>
      <c r="E4852" s="278">
        <v>13916046325</v>
      </c>
      <c r="F4852" s="203">
        <v>16</v>
      </c>
      <c r="G4852" s="210" t="s">
        <v>9803</v>
      </c>
      <c r="H4852" s="184">
        <v>18321155358</v>
      </c>
    </row>
    <row r="4853" s="5" customFormat="1" ht="26.1" customHeight="1" spans="1:8">
      <c r="A4853" s="180" t="s">
        <v>9822</v>
      </c>
      <c r="B4853" s="261" t="s">
        <v>9823</v>
      </c>
      <c r="C4853" s="65" t="s">
        <v>9200</v>
      </c>
      <c r="D4853" s="286" t="s">
        <v>9201</v>
      </c>
      <c r="E4853" s="278">
        <v>13916046325</v>
      </c>
      <c r="F4853" s="203">
        <v>16</v>
      </c>
      <c r="G4853" s="210" t="s">
        <v>9803</v>
      </c>
      <c r="H4853" s="184">
        <v>18321155358</v>
      </c>
    </row>
    <row r="4854" s="5" customFormat="1" ht="26.1" customHeight="1" spans="1:8">
      <c r="A4854" s="128" t="s">
        <v>9824</v>
      </c>
      <c r="B4854" s="261" t="s">
        <v>9825</v>
      </c>
      <c r="C4854" s="65" t="s">
        <v>9200</v>
      </c>
      <c r="D4854" s="286" t="s">
        <v>9201</v>
      </c>
      <c r="E4854" s="278">
        <v>13916046325</v>
      </c>
      <c r="F4854" s="191">
        <v>16</v>
      </c>
      <c r="G4854" s="210" t="s">
        <v>9803</v>
      </c>
      <c r="H4854" s="184">
        <v>18321155358</v>
      </c>
    </row>
    <row r="4855" s="5" customFormat="1" ht="26.1" customHeight="1" spans="1:8">
      <c r="A4855" s="180" t="s">
        <v>9826</v>
      </c>
      <c r="B4855" s="261" t="s">
        <v>9827</v>
      </c>
      <c r="C4855" s="65" t="s">
        <v>9200</v>
      </c>
      <c r="D4855" s="286" t="s">
        <v>9201</v>
      </c>
      <c r="E4855" s="278">
        <v>13916046325</v>
      </c>
      <c r="F4855" s="203">
        <v>16</v>
      </c>
      <c r="G4855" s="210" t="s">
        <v>9803</v>
      </c>
      <c r="H4855" s="184">
        <v>18321155358</v>
      </c>
    </row>
    <row r="4856" ht="26.1" customHeight="1" spans="1:8">
      <c r="A4856" s="180" t="s">
        <v>9828</v>
      </c>
      <c r="B4856" s="261" t="s">
        <v>9829</v>
      </c>
      <c r="C4856" s="65" t="s">
        <v>9200</v>
      </c>
      <c r="D4856" s="286" t="s">
        <v>9201</v>
      </c>
      <c r="E4856" s="278">
        <v>13916046325</v>
      </c>
      <c r="F4856" s="211">
        <v>16</v>
      </c>
      <c r="G4856" s="210" t="s">
        <v>9803</v>
      </c>
      <c r="H4856" s="184">
        <v>18321155358</v>
      </c>
    </row>
    <row r="4857" spans="1:8">
      <c r="A4857" s="128" t="s">
        <v>9830</v>
      </c>
      <c r="B4857" s="261" t="s">
        <v>9831</v>
      </c>
      <c r="C4857" s="65" t="s">
        <v>9200</v>
      </c>
      <c r="D4857" s="286" t="s">
        <v>9201</v>
      </c>
      <c r="E4857" s="278">
        <v>13916046325</v>
      </c>
      <c r="F4857" s="191">
        <v>16</v>
      </c>
      <c r="G4857" s="210" t="s">
        <v>9803</v>
      </c>
      <c r="H4857" s="184">
        <v>18321155358</v>
      </c>
    </row>
    <row r="4858" spans="1:8">
      <c r="A4858" s="128" t="s">
        <v>9832</v>
      </c>
      <c r="B4858" s="261" t="s">
        <v>9833</v>
      </c>
      <c r="C4858" s="65" t="s">
        <v>9200</v>
      </c>
      <c r="D4858" s="286" t="s">
        <v>9201</v>
      </c>
      <c r="E4858" s="278">
        <v>13916046325</v>
      </c>
      <c r="F4858" s="192">
        <v>16</v>
      </c>
      <c r="G4858" s="210" t="s">
        <v>9803</v>
      </c>
      <c r="H4858" s="184">
        <v>18321155358</v>
      </c>
    </row>
    <row r="4859" spans="1:8">
      <c r="A4859" s="180" t="s">
        <v>9834</v>
      </c>
      <c r="B4859" s="261" t="s">
        <v>9835</v>
      </c>
      <c r="C4859" s="65" t="s">
        <v>9200</v>
      </c>
      <c r="D4859" s="286" t="s">
        <v>9201</v>
      </c>
      <c r="E4859" s="278">
        <v>13916046325</v>
      </c>
      <c r="F4859" s="209">
        <v>16</v>
      </c>
      <c r="G4859" s="210" t="s">
        <v>9803</v>
      </c>
      <c r="H4859" s="184">
        <v>18321155358</v>
      </c>
    </row>
    <row r="4860" spans="1:8">
      <c r="A4860" s="156" t="s">
        <v>9836</v>
      </c>
      <c r="B4860" s="261" t="s">
        <v>9837</v>
      </c>
      <c r="C4860" s="65" t="s">
        <v>9200</v>
      </c>
      <c r="D4860" s="286" t="s">
        <v>9201</v>
      </c>
      <c r="E4860" s="278">
        <v>13916046325</v>
      </c>
      <c r="F4860" s="189">
        <v>16</v>
      </c>
      <c r="G4860" s="210" t="s">
        <v>9803</v>
      </c>
      <c r="H4860" s="184">
        <v>18321155358</v>
      </c>
    </row>
    <row r="4861" spans="1:8">
      <c r="A4861" s="180" t="s">
        <v>9838</v>
      </c>
      <c r="B4861" s="261" t="s">
        <v>9839</v>
      </c>
      <c r="C4861" s="65" t="s">
        <v>9200</v>
      </c>
      <c r="D4861" s="286" t="s">
        <v>9201</v>
      </c>
      <c r="E4861" s="278">
        <v>13916046325</v>
      </c>
      <c r="F4861" s="203">
        <v>16</v>
      </c>
      <c r="G4861" s="210" t="s">
        <v>9803</v>
      </c>
      <c r="H4861" s="184">
        <v>18321155358</v>
      </c>
    </row>
    <row r="4862" spans="1:8">
      <c r="A4862" s="180" t="s">
        <v>9840</v>
      </c>
      <c r="B4862" s="261" t="s">
        <v>9841</v>
      </c>
      <c r="C4862" s="65" t="s">
        <v>9200</v>
      </c>
      <c r="D4862" s="286" t="s">
        <v>9201</v>
      </c>
      <c r="E4862" s="278">
        <v>13916046325</v>
      </c>
      <c r="F4862" s="203">
        <v>16</v>
      </c>
      <c r="G4862" s="210" t="s">
        <v>9803</v>
      </c>
      <c r="H4862" s="184">
        <v>18321155358</v>
      </c>
    </row>
    <row r="4863" spans="1:8">
      <c r="A4863" s="180" t="s">
        <v>9842</v>
      </c>
      <c r="B4863" s="261" t="s">
        <v>9843</v>
      </c>
      <c r="C4863" s="65" t="s">
        <v>9200</v>
      </c>
      <c r="D4863" s="286" t="s">
        <v>9201</v>
      </c>
      <c r="E4863" s="278">
        <v>13916046325</v>
      </c>
      <c r="F4863" s="203">
        <v>16</v>
      </c>
      <c r="G4863" s="210" t="s">
        <v>9803</v>
      </c>
      <c r="H4863" s="184">
        <v>18321155358</v>
      </c>
    </row>
    <row r="4864" spans="1:8">
      <c r="A4864" s="180" t="s">
        <v>9844</v>
      </c>
      <c r="B4864" s="261" t="s">
        <v>9845</v>
      </c>
      <c r="C4864" s="65" t="s">
        <v>9200</v>
      </c>
      <c r="D4864" s="286" t="s">
        <v>9201</v>
      </c>
      <c r="E4864" s="278">
        <v>13916046325</v>
      </c>
      <c r="F4864" s="211">
        <v>16</v>
      </c>
      <c r="G4864" s="210" t="s">
        <v>9803</v>
      </c>
      <c r="H4864" s="184">
        <v>18321155358</v>
      </c>
    </row>
    <row r="4865" spans="1:8">
      <c r="A4865" s="115" t="s">
        <v>9846</v>
      </c>
      <c r="B4865" s="261" t="s">
        <v>9847</v>
      </c>
      <c r="C4865" s="65" t="s">
        <v>9200</v>
      </c>
      <c r="D4865" s="286" t="s">
        <v>9201</v>
      </c>
      <c r="E4865" s="278">
        <v>13916046325</v>
      </c>
      <c r="F4865" s="212">
        <v>16</v>
      </c>
      <c r="G4865" s="210" t="s">
        <v>9803</v>
      </c>
      <c r="H4865" s="184">
        <v>18321155358</v>
      </c>
    </row>
    <row r="4866" spans="1:8">
      <c r="A4866" s="156" t="s">
        <v>9848</v>
      </c>
      <c r="B4866" s="261" t="s">
        <v>9849</v>
      </c>
      <c r="C4866" s="65" t="s">
        <v>9200</v>
      </c>
      <c r="D4866" s="286" t="s">
        <v>9201</v>
      </c>
      <c r="E4866" s="278">
        <v>13916046325</v>
      </c>
      <c r="F4866" s="191">
        <v>16</v>
      </c>
      <c r="G4866" s="210" t="s">
        <v>9803</v>
      </c>
      <c r="H4866" s="184">
        <v>18321155358</v>
      </c>
    </row>
    <row r="4867" spans="1:8">
      <c r="A4867" s="180" t="s">
        <v>9850</v>
      </c>
      <c r="B4867" s="261" t="s">
        <v>9851</v>
      </c>
      <c r="C4867" s="65" t="s">
        <v>9200</v>
      </c>
      <c r="D4867" s="286" t="s">
        <v>9201</v>
      </c>
      <c r="E4867" s="278">
        <v>13916046325</v>
      </c>
      <c r="F4867" s="211">
        <v>16</v>
      </c>
      <c r="G4867" s="210" t="s">
        <v>9803</v>
      </c>
      <c r="H4867" s="184">
        <v>18321155358</v>
      </c>
    </row>
    <row r="4868" spans="1:8">
      <c r="A4868" s="156" t="s">
        <v>9852</v>
      </c>
      <c r="B4868" s="261" t="s">
        <v>9853</v>
      </c>
      <c r="C4868" s="65" t="s">
        <v>9200</v>
      </c>
      <c r="D4868" s="286" t="s">
        <v>9201</v>
      </c>
      <c r="E4868" s="278">
        <v>13916046325</v>
      </c>
      <c r="F4868" s="192">
        <v>16</v>
      </c>
      <c r="G4868" s="210" t="s">
        <v>9803</v>
      </c>
      <c r="H4868" s="184">
        <v>18321155358</v>
      </c>
    </row>
    <row r="4869" spans="1:8">
      <c r="A4869" s="115" t="s">
        <v>9854</v>
      </c>
      <c r="B4869" s="261" t="s">
        <v>9855</v>
      </c>
      <c r="C4869" s="65" t="s">
        <v>9200</v>
      </c>
      <c r="D4869" s="286" t="s">
        <v>9201</v>
      </c>
      <c r="E4869" s="278">
        <v>13916046325</v>
      </c>
      <c r="F4869" s="209">
        <v>16</v>
      </c>
      <c r="G4869" s="210" t="s">
        <v>9803</v>
      </c>
      <c r="H4869" s="184">
        <v>18321155358</v>
      </c>
    </row>
    <row r="4870" spans="1:8">
      <c r="A4870" s="180" t="s">
        <v>9856</v>
      </c>
      <c r="B4870" s="261" t="s">
        <v>9857</v>
      </c>
      <c r="C4870" s="65" t="s">
        <v>9200</v>
      </c>
      <c r="D4870" s="286" t="s">
        <v>9201</v>
      </c>
      <c r="E4870" s="278">
        <v>13916046325</v>
      </c>
      <c r="F4870" s="209">
        <v>16</v>
      </c>
      <c r="G4870" s="210" t="s">
        <v>9803</v>
      </c>
      <c r="H4870" s="184">
        <v>18321155358</v>
      </c>
    </row>
    <row r="4871" spans="1:8">
      <c r="A4871" s="115" t="s">
        <v>9858</v>
      </c>
      <c r="B4871" s="261" t="s">
        <v>9859</v>
      </c>
      <c r="C4871" s="65" t="s">
        <v>9200</v>
      </c>
      <c r="D4871" s="286" t="s">
        <v>9201</v>
      </c>
      <c r="E4871" s="278">
        <v>13916046325</v>
      </c>
      <c r="F4871" s="211">
        <v>16</v>
      </c>
      <c r="G4871" s="210" t="s">
        <v>9803</v>
      </c>
      <c r="H4871" s="184">
        <v>18321155358</v>
      </c>
    </row>
    <row r="4872" spans="1:8">
      <c r="A4872" s="115" t="s">
        <v>9860</v>
      </c>
      <c r="B4872" s="261" t="s">
        <v>9861</v>
      </c>
      <c r="C4872" s="65" t="s">
        <v>9200</v>
      </c>
      <c r="D4872" s="286" t="s">
        <v>9201</v>
      </c>
      <c r="E4872" s="278">
        <v>13916046325</v>
      </c>
      <c r="F4872" s="209">
        <v>16</v>
      </c>
      <c r="G4872" s="210" t="s">
        <v>9803</v>
      </c>
      <c r="H4872" s="184">
        <v>18321155358</v>
      </c>
    </row>
    <row r="4873" spans="1:8">
      <c r="A4873" s="156" t="s">
        <v>9862</v>
      </c>
      <c r="B4873" s="261" t="s">
        <v>9863</v>
      </c>
      <c r="C4873" s="65" t="s">
        <v>9200</v>
      </c>
      <c r="D4873" s="286" t="s">
        <v>9201</v>
      </c>
      <c r="E4873" s="278">
        <v>13916046325</v>
      </c>
      <c r="F4873" s="189">
        <v>16</v>
      </c>
      <c r="G4873" s="210" t="s">
        <v>9803</v>
      </c>
      <c r="H4873" s="184">
        <v>18321155358</v>
      </c>
    </row>
    <row r="4874" spans="1:8">
      <c r="A4874" s="156" t="s">
        <v>9864</v>
      </c>
      <c r="B4874" s="261" t="s">
        <v>9865</v>
      </c>
      <c r="C4874" s="65" t="s">
        <v>9200</v>
      </c>
      <c r="D4874" s="286" t="s">
        <v>9201</v>
      </c>
      <c r="E4874" s="278">
        <v>13916046325</v>
      </c>
      <c r="F4874" s="191">
        <v>16</v>
      </c>
      <c r="G4874" s="210" t="s">
        <v>9803</v>
      </c>
      <c r="H4874" s="184">
        <v>18321155358</v>
      </c>
    </row>
    <row r="4875" spans="1:8">
      <c r="A4875" s="156" t="s">
        <v>9866</v>
      </c>
      <c r="B4875" s="261" t="s">
        <v>9867</v>
      </c>
      <c r="C4875" s="65" t="s">
        <v>9200</v>
      </c>
      <c r="D4875" s="286" t="s">
        <v>9201</v>
      </c>
      <c r="E4875" s="278">
        <v>13916046325</v>
      </c>
      <c r="F4875" s="191">
        <v>16</v>
      </c>
      <c r="G4875" s="210" t="s">
        <v>9803</v>
      </c>
      <c r="H4875" s="184">
        <v>18321155358</v>
      </c>
    </row>
    <row r="4876" spans="1:8">
      <c r="A4876" s="180" t="s">
        <v>9868</v>
      </c>
      <c r="B4876" s="261" t="s">
        <v>9869</v>
      </c>
      <c r="C4876" s="65" t="s">
        <v>9200</v>
      </c>
      <c r="D4876" s="286" t="s">
        <v>9201</v>
      </c>
      <c r="E4876" s="278">
        <v>13916046325</v>
      </c>
      <c r="F4876" s="203">
        <v>16</v>
      </c>
      <c r="G4876" s="210" t="s">
        <v>9803</v>
      </c>
      <c r="H4876" s="184">
        <v>18321155358</v>
      </c>
    </row>
    <row r="4877" spans="1:8">
      <c r="A4877" s="116" t="s">
        <v>9870</v>
      </c>
      <c r="B4877" s="122" t="s">
        <v>9871</v>
      </c>
      <c r="C4877" s="65" t="s">
        <v>9200</v>
      </c>
      <c r="D4877" s="286" t="s">
        <v>9201</v>
      </c>
      <c r="E4877" s="278">
        <v>13916046325</v>
      </c>
      <c r="F4877" s="203">
        <v>16</v>
      </c>
      <c r="G4877" s="210" t="s">
        <v>9803</v>
      </c>
      <c r="H4877" s="184">
        <v>18321155358</v>
      </c>
    </row>
    <row r="4878" spans="1:8">
      <c r="A4878" s="122" t="s">
        <v>9872</v>
      </c>
      <c r="B4878" s="122" t="s">
        <v>9873</v>
      </c>
      <c r="C4878" s="65" t="s">
        <v>9200</v>
      </c>
      <c r="D4878" s="286" t="s">
        <v>9201</v>
      </c>
      <c r="E4878" s="278">
        <v>13916046325</v>
      </c>
      <c r="F4878" s="203">
        <v>16</v>
      </c>
      <c r="G4878" s="210" t="s">
        <v>9803</v>
      </c>
      <c r="H4878" s="184">
        <v>18321155358</v>
      </c>
    </row>
    <row r="4879" spans="1:8">
      <c r="A4879" s="122" t="s">
        <v>9874</v>
      </c>
      <c r="B4879" s="122" t="s">
        <v>9875</v>
      </c>
      <c r="C4879" s="65" t="s">
        <v>9200</v>
      </c>
      <c r="D4879" s="286" t="s">
        <v>9201</v>
      </c>
      <c r="E4879" s="278">
        <v>13916046325</v>
      </c>
      <c r="F4879" s="203">
        <v>16</v>
      </c>
      <c r="G4879" s="210" t="s">
        <v>9803</v>
      </c>
      <c r="H4879" s="184">
        <v>18321155358</v>
      </c>
    </row>
    <row r="4880" spans="1:8">
      <c r="A4880" s="122" t="s">
        <v>9876</v>
      </c>
      <c r="B4880" s="122" t="s">
        <v>9877</v>
      </c>
      <c r="C4880" s="65" t="s">
        <v>9200</v>
      </c>
      <c r="D4880" s="286" t="s">
        <v>9201</v>
      </c>
      <c r="E4880" s="278">
        <v>13916046325</v>
      </c>
      <c r="F4880" s="203">
        <v>16</v>
      </c>
      <c r="G4880" s="210" t="s">
        <v>9803</v>
      </c>
      <c r="H4880" s="184">
        <v>18321155358</v>
      </c>
    </row>
    <row r="4881" spans="1:8">
      <c r="A4881" s="122" t="s">
        <v>9878</v>
      </c>
      <c r="B4881" s="122" t="s">
        <v>9879</v>
      </c>
      <c r="C4881" s="65" t="s">
        <v>9200</v>
      </c>
      <c r="D4881" s="286" t="s">
        <v>9201</v>
      </c>
      <c r="E4881" s="278">
        <v>13916046325</v>
      </c>
      <c r="F4881" s="203">
        <v>16</v>
      </c>
      <c r="G4881" s="210" t="s">
        <v>9803</v>
      </c>
      <c r="H4881" s="184">
        <v>18321155358</v>
      </c>
    </row>
    <row r="4882" spans="1:8">
      <c r="A4882" s="122" t="s">
        <v>4032</v>
      </c>
      <c r="B4882" s="122" t="s">
        <v>9880</v>
      </c>
      <c r="C4882" s="65" t="s">
        <v>9200</v>
      </c>
      <c r="D4882" s="286" t="s">
        <v>9201</v>
      </c>
      <c r="E4882" s="278">
        <v>13916046325</v>
      </c>
      <c r="F4882" s="203">
        <v>16</v>
      </c>
      <c r="G4882" s="210" t="s">
        <v>9803</v>
      </c>
      <c r="H4882" s="184">
        <v>18321155358</v>
      </c>
    </row>
    <row r="4883" spans="1:8">
      <c r="A4883" s="122" t="s">
        <v>9881</v>
      </c>
      <c r="B4883" s="122" t="s">
        <v>9882</v>
      </c>
      <c r="C4883" s="65" t="s">
        <v>9200</v>
      </c>
      <c r="D4883" s="286" t="s">
        <v>9201</v>
      </c>
      <c r="E4883" s="278">
        <v>13916046325</v>
      </c>
      <c r="F4883" s="203">
        <v>16</v>
      </c>
      <c r="G4883" s="210" t="s">
        <v>9803</v>
      </c>
      <c r="H4883" s="184">
        <v>18321155358</v>
      </c>
    </row>
    <row r="4884" spans="1:8">
      <c r="A4884" s="122" t="s">
        <v>9883</v>
      </c>
      <c r="B4884" s="122" t="s">
        <v>9884</v>
      </c>
      <c r="C4884" s="65" t="s">
        <v>9200</v>
      </c>
      <c r="D4884" s="286" t="s">
        <v>9201</v>
      </c>
      <c r="E4884" s="278">
        <v>13916046325</v>
      </c>
      <c r="F4884" s="203">
        <v>16</v>
      </c>
      <c r="G4884" s="210" t="s">
        <v>9803</v>
      </c>
      <c r="H4884" s="184">
        <v>18321155358</v>
      </c>
    </row>
  </sheetData>
  <sortState ref="C2:O4120">
    <sortCondition ref="C2:C4120"/>
    <sortCondition ref="F2:F4120"/>
  </sortState>
  <conditionalFormatting sqref="B$1:B$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997:B2438">
    <cfRule type="duplicateValues" dxfId="0" priority="5"/>
    <cfRule type="duplicateValues" dxfId="0" priority="6"/>
  </conditionalFormatting>
  <pageMargins left="0.15748031496063" right="0.15748031496063" top="0.590551181102362" bottom="0.78740157480315" header="0.511811023622047" footer="0.511811023622047"/>
  <pageSetup paperSize="9" scale="95" orientation="landscape"/>
  <headerFooter alignWithMargins="0"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全市集运企业编组清册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donghui</dc:creator>
  <cp:lastModifiedBy>DELL</cp:lastModifiedBy>
  <dcterms:created xsi:type="dcterms:W3CDTF">2013-02-18T06:25:00Z</dcterms:created>
  <cp:lastPrinted>2018-03-05T03:29:00Z</cp:lastPrinted>
  <dcterms:modified xsi:type="dcterms:W3CDTF">2023-09-28T03:11:47Z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1981626880</vt:r8>
  </property>
  <property fmtid="{D5CDD505-2E9C-101B-9397-08002B2CF9AE}" pid="3" name="_NewReviewCycle">
    <vt:lpwstr/>
  </property>
  <property fmtid="{D5CDD505-2E9C-101B-9397-08002B2CF9AE}" pid="4" name="_EmailSubject">
    <vt:lpwstr>shirly 自动回复: 集装箱企业清册</vt:lpwstr>
  </property>
  <property fmtid="{D5CDD505-2E9C-101B-9397-08002B2CF9AE}" pid="5" name="_AuthorEmail">
    <vt:lpwstr>dong_hui@wondersgroup.com</vt:lpwstr>
  </property>
  <property fmtid="{D5CDD505-2E9C-101B-9397-08002B2CF9AE}" pid="6" name="_AuthorEmailDisplayName">
    <vt:lpwstr>dong_hui</vt:lpwstr>
  </property>
  <property fmtid="{D5CDD505-2E9C-101B-9397-08002B2CF9AE}" pid="7" name="_ReviewingToolsShownOnce">
    <vt:lpwstr/>
  </property>
  <property fmtid="{D5CDD505-2E9C-101B-9397-08002B2CF9AE}" pid="8" name="KSOProductBuildVer">
    <vt:lpwstr>2052-12.1.0.15712</vt:lpwstr>
  </property>
  <property fmtid="{D5CDD505-2E9C-101B-9397-08002B2CF9AE}" pid="9" name="ICV">
    <vt:lpwstr>6DB43EF732934F958EA3FE4C3348AA10_13</vt:lpwstr>
  </property>
</Properties>
</file>